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mart Maintanence\TOV640_Analyzer\docs\stagger\"/>
    </mc:Choice>
  </mc:AlternateContent>
  <xr:revisionPtr revIDLastSave="0" documentId="13_ncr:1_{B004C27D-2CDC-4B9D-9DE6-AD21110013B3}" xr6:coauthVersionLast="47" xr6:coauthVersionMax="47" xr10:uidLastSave="{00000000-0000-0000-0000-000000000000}"/>
  <bookViews>
    <workbookView xWindow="-110" yWindow="-110" windowWidth="19420" windowHeight="11500" xr2:uid="{2628DBF5-0305-44DE-B82B-2398EF9FCF75}"/>
  </bookViews>
  <sheets>
    <sheet name="Formula" sheetId="1" r:id="rId1"/>
    <sheet name="TML Support database" sheetId="6" r:id="rId2"/>
    <sheet name="Raw Data" sheetId="4" r:id="rId3"/>
  </sheets>
  <externalReferences>
    <externalReference r:id="rId4"/>
    <externalReference r:id="rId5"/>
  </externalReferences>
  <definedNames>
    <definedName name="_xlnm._FilterDatabase" localSheetId="1" hidden="1">'TML Support database'!$H$1:$J$367</definedName>
    <definedName name="CHAINAGE" localSheetId="1">[1]Cantenary!$C:$C</definedName>
    <definedName name="CHAINAGE">[2]Cantenary!$C:$C</definedName>
    <definedName name="Stagger1" localSheetId="1">[1]Cantenary!$J:$J</definedName>
    <definedName name="Stagger1">[2]Cantenary!$J:$J</definedName>
    <definedName name="Stagger4" localSheetId="1">[1]Cantenary!$M:$M</definedName>
    <definedName name="Stagger4">[2]Cantenary!$M:$M</definedName>
    <definedName name="WireHeight1" localSheetId="1">[1]Cantenary!$F:$F</definedName>
    <definedName name="WireHeight1">[2]Cantenary!$F:$F</definedName>
    <definedName name="WireHeight4" localSheetId="1">[1]Cantenary!$I:$I</definedName>
    <definedName name="WireHeight4">[2]Cantenary!$I:$I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6" l="1"/>
  <c r="N2" i="6"/>
</calcChain>
</file>

<file path=xl/sharedStrings.xml><?xml version="1.0" encoding="utf-8"?>
<sst xmlns="http://schemas.openxmlformats.org/spreadsheetml/2006/main" count="3427" uniqueCount="121">
  <si>
    <t>Track</t>
  </si>
  <si>
    <t>Tension Length</t>
  </si>
  <si>
    <r>
      <t>Ch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</si>
  <si>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Spt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</si>
  <si>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Hgt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</si>
  <si>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Stg</t>
    </r>
    <r>
      <rPr>
        <vertAlign val="subscript"/>
        <sz val="11"/>
        <color theme="1"/>
        <rFont val="Aptos Narrow"/>
        <family val="2"/>
        <scheme val="minor"/>
      </rPr>
      <t>A</t>
    </r>
  </si>
  <si>
    <t>ChI</t>
  </si>
  <si>
    <r>
      <t>Spt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</si>
  <si>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Hgt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</si>
  <si>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Stg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</si>
  <si>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Ch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</si>
  <si>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Spt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</si>
  <si>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Hgt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</si>
  <si>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Stg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</si>
  <si>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Span</t>
    </r>
    <r>
      <rPr>
        <vertAlign val="subscript"/>
        <sz val="11"/>
        <color theme="1"/>
        <rFont val="Aptos Narrow"/>
        <family val="2"/>
        <scheme val="minor"/>
      </rPr>
      <t>AI</t>
    </r>
  </si>
  <si>
    <r>
      <t>Span</t>
    </r>
    <r>
      <rPr>
        <vertAlign val="subscript"/>
        <sz val="11"/>
        <color theme="1"/>
        <rFont val="Aptos Narrow"/>
        <family val="2"/>
        <scheme val="minor"/>
      </rPr>
      <t>IB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</si>
  <si>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eq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</si>
  <si>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AI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</si>
  <si>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AI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</si>
  <si>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AI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</si>
  <si>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AI</t>
    </r>
  </si>
  <si>
    <r>
      <t>P'</t>
    </r>
    <r>
      <rPr>
        <vertAlign val="subscript"/>
        <sz val="11"/>
        <color theme="1"/>
        <rFont val="Aptos Narrow"/>
        <family val="2"/>
        <scheme val="minor"/>
      </rPr>
      <t>AI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</si>
  <si>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AI</t>
    </r>
    <r>
      <rPr>
        <sz val="11"/>
        <color theme="1"/>
        <rFont val="Aptos Narrow"/>
        <family val="2"/>
        <scheme val="minor"/>
      </rPr>
      <t>≥4B</t>
    </r>
    <r>
      <rPr>
        <vertAlign val="subscript"/>
        <sz val="11"/>
        <color theme="1"/>
        <rFont val="Aptos Narrow"/>
        <family val="2"/>
        <scheme val="minor"/>
      </rPr>
      <t>AI</t>
    </r>
    <r>
      <rPr>
        <sz val="11"/>
        <color theme="1"/>
        <rFont val="Aptos Narrow"/>
        <family val="2"/>
        <scheme val="minor"/>
      </rPr>
      <t>?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</si>
  <si>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IB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</si>
  <si>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IB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</si>
  <si>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IB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</si>
  <si>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IB</t>
    </r>
  </si>
  <si>
    <r>
      <t>P'</t>
    </r>
    <r>
      <rPr>
        <vertAlign val="subscript"/>
        <sz val="11"/>
        <color theme="1"/>
        <rFont val="Aptos Narrow"/>
        <family val="2"/>
        <scheme val="minor"/>
      </rPr>
      <t>IB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</si>
  <si>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IB</t>
    </r>
    <r>
      <rPr>
        <sz val="11"/>
        <color theme="1"/>
        <rFont val="Aptos Narrow"/>
        <family val="2"/>
        <scheme val="minor"/>
      </rPr>
      <t>≥4B</t>
    </r>
    <r>
      <rPr>
        <vertAlign val="subscript"/>
        <sz val="11"/>
        <color theme="1"/>
        <rFont val="Aptos Narrow"/>
        <family val="2"/>
        <scheme val="minor"/>
      </rPr>
      <t>IB</t>
    </r>
    <r>
      <rPr>
        <sz val="11"/>
        <color theme="1"/>
        <rFont val="Aptos Narrow"/>
        <family val="2"/>
        <scheme val="minor"/>
      </rPr>
      <t>?</t>
    </r>
  </si>
  <si>
    <r>
      <t>Result</t>
    </r>
    <r>
      <rPr>
        <vertAlign val="subscript"/>
        <sz val="11"/>
        <color theme="1"/>
        <rFont val="Aptos Narrow"/>
        <family val="2"/>
        <scheme val="minor"/>
      </rPr>
      <t>AI</t>
    </r>
  </si>
  <si>
    <r>
      <t>Result</t>
    </r>
    <r>
      <rPr>
        <vertAlign val="subscript"/>
        <sz val="11"/>
        <color theme="1"/>
        <rFont val="Aptos Narrow"/>
        <family val="2"/>
        <scheme val="minor"/>
      </rPr>
      <t>IB</t>
    </r>
  </si>
  <si>
    <t>Remark</t>
  </si>
  <si>
    <t>down</t>
  </si>
  <si>
    <t>=IF('Enhanced stagger calculation.xlsx'!TML_Stagger_effect[@Track]="UP",INDEX('Enhanced stagger calculation.xlsx'!up_spt[TL],MATCH('Enhanced stagger calculation.xlsx'!TML_Stagger_effect[@SptI],'Enhanced stagger calculation.xlsx'!up_spt[Chg],0)),INDEX('Enhanced stagger calculation.xlsx'!dn_spt[TL],MATCH('Enhanced stagger calculation.xlsx'!TML_Stagger_effect[@SptI],'Enhanced stagger calculation.xlsx'!dn_spt[Chg],0)))</t>
  </si>
  <si>
    <t>='Enhanced stagger calculation.xlsx'!TML_Stagger_effect[@ChI]-'Enhanced stagger calculation.xlsx'!TML_Stagger_effect[@SpanAI]</t>
  </si>
  <si>
    <t>=IF('Enhanced stagger calculation.xlsx'!TML_Stagger_effect[@Track]="up",INDEX('Enhanced stagger calculation.xlsx'!up_spt[Chg],MATCH('Enhanced stagger calculation.xlsx'!TML_Stagger_effect[@SptI],'Enhanced stagger calculation.xlsx'!up_spt[Chg],0)-1),INDEX('Enhanced stagger calculation.xlsx'!dn_spt[Chg],MATCH('Enhanced stagger calculation.xlsx'!TML_Stagger_effect[@SptI],'Enhanced stagger calculation.xlsx'!dn_spt[Chg],0)-1))</t>
  </si>
  <si>
    <t>=LET(CELL,'Enhanced stagger calculation.xlsx'!TML_Stagger_effect[@ChA],MAX(XLOOKUP(CELL,CHAINAGE,WireHeight1:WireHeight4)))</t>
  </si>
  <si>
    <t>=LET(CELL,'Enhanced stagger calculation.xlsx'!TML_Stagger_effect[@ChA],MAX(XLOOKUP(CELL,CHAINAGE,Stagger1:Stagger4)))</t>
  </si>
  <si>
    <t>132671</t>
  </si>
  <si>
    <t>=IF('Enhanced stagger calculation.xlsx'!TML_Stagger_effect[@Track]="up",XLOOKUP(MIN(ABS('Enhanced stagger calculation.xlsx'!up_spt[Chg]-'Enhanced stagger calculation.xlsx'!TML_Stagger_effect[@ChI])),(ABS('Enhanced stagger calculation.xlsx'!up_spt[Chg]-'Enhanced stagger calculation.xlsx'!TML_Stagger_effect[@ChI])),'Enhanced stagger calculation.xlsx'!up_spt[Chg]),XLOOKUP(MIN(ABS('Enhanced stagger calculation.xlsx'!dn_spt[Chg]-'Enhanced stagger calculation.xlsx'!TML_Stagger_effect[@ChI])),(ABS('Enhanced stagger calculation.xlsx'!dn_spt[Chg]-'Enhanced stagger calculation.xlsx'!TML_Stagger_effect[@ChI])),'Enhanced stagger calculation.xlsx'!dn_spt[Chg]))</t>
  </si>
  <si>
    <t>=LET(CELL,'Enhanced stagger calculation.xlsx'!TML_Stagger_effect[@ChI],MAX(XLOOKUP(CELL,CHAINAGE,WireHeight1:WireHeight4)))</t>
  </si>
  <si>
    <t>=LET(CELL,'Enhanced stagger calculation.xlsx'!TML_Stagger_effect[@ChI],MAX(XLOOKUP(CELL,CHAINAGE,Stagger1:Stagger4)))</t>
  </si>
  <si>
    <t>='Enhanced stagger calculation.xlsx'!TML_Stagger_effect[@ChI]+'Enhanced stagger calculation.xlsx'!TML_Stagger_effect[@SpanIB]</t>
  </si>
  <si>
    <t>=IF('Enhanced stagger calculation.xlsx'!TML_Stagger_effect[@Track]="up",INDEX('Enhanced stagger calculation.xlsx'!up_spt[Chg],MATCH('Enhanced stagger calculation.xlsx'!TML_Stagger_effect[@SptI],'Enhanced stagger calculation.xlsx'!up_spt[Chg],0)+1),INDEX('Enhanced stagger calculation.xlsx'!dn_spt[Chg],MATCH('Enhanced stagger calculation.xlsx'!TML_Stagger_effect[@SptI],'Enhanced stagger calculation.xlsx'!dn_spt[Chg],0)+1))</t>
  </si>
  <si>
    <t>=LET(CELL,'Enhanced stagger calculation.xlsx'!TML_Stagger_effect[@ChB],MAX(XLOOKUP(CELL,CHAINAGE,WireHeight1:WireHeight4)))</t>
  </si>
  <si>
    <t>=LET(CELL,'Enhanced stagger calculation.xlsx'!TML_Stagger_effect[@ChB],MAX(XLOOKUP(CELL,CHAINAGE,Stagger1:Stagger4)))</t>
  </si>
  <si>
    <t>=ABS('Enhanced stagger calculation.xlsx'!TML_Stagger_effect[@SptA]-'Enhanced stagger calculation.xlsx'!TML_Stagger_effect[@SptI])</t>
  </si>
  <si>
    <t>=ABS('Enhanced stagger calculation.xlsx'!TML_Stagger_effect[@SptI]-'Enhanced stagger calculation.xlsx'!TML_Stagger_effect[@SptB])</t>
  </si>
  <si>
    <t>=0.613*0.8*1.08*((34.3*'Enhanced stagger calculation.xlsx'!TML_Stagger_effect[@Keq])^2)*0.0132*('Enhanced stagger calculation.xlsx'!TML_Stagger_effect[@SpanAI]^2)/(8*13.8)</t>
  </si>
  <si>
    <t>=ABS(('Enhanced stagger calculation.xlsx'!TML_Stagger_effect[@StgA]+'Enhanced stagger calculation.xlsx'!TML_Stagger_effect[@StgI])/2)</t>
  </si>
  <si>
    <t>=ABS('Enhanced stagger calculation.xlsx'!TML_Stagger_effect[@StgA]-'Enhanced stagger calculation.xlsx'!TML_Stagger_effect[@StgI])</t>
  </si>
  <si>
    <t>=('Enhanced stagger calculation.xlsx'!TML_Stagger_effect[@SAI]^2)/(16*'Enhanced stagger calculation.xlsx'!TML_Stagger_effect[@BAI])</t>
  </si>
  <si>
    <t>=505-('Enhanced stagger calculation.xlsx'!TML_Stagger_effect[@BAI]+'Enhanced stagger calculation.xlsx'!TML_Stagger_effect[@EAI])-IF('Enhanced stagger calculation.xlsx'!TML_Stagger_effect[@HgtI]&gt;5300,(54*('Enhanced stagger calculation.xlsx'!TML_Stagger_effect[@HgtI]/1000-5.3)),0)</t>
  </si>
  <si>
    <t>=IF('Enhanced stagger calculation.xlsx'!TML_Stagger_effect[@SAI]&gt;4*'Enhanced stagger calculation.xlsx'!TML_Stagger_effect[@BAI],"1","0")</t>
  </si>
  <si>
    <t>=0.613*0.8*1.08*((34.3*'Enhanced stagger calculation.xlsx'!TML_Stagger_effect[@Keq])^2)*0.0132*('Enhanced stagger calculation.xlsx'!TML_Stagger_effect[@SpanIB]^2)/(8*13.8)</t>
  </si>
  <si>
    <t>=ABS(('Enhanced stagger calculation.xlsx'!TML_Stagger_effect[@StgI]+'Enhanced stagger calculation.xlsx'!TML_Stagger_effect[@StgB])/2)</t>
  </si>
  <si>
    <t>=ABS('Enhanced stagger calculation.xlsx'!TML_Stagger_effect[@StgI]-'Enhanced stagger calculation.xlsx'!TML_Stagger_effect[@StgB])</t>
  </si>
  <si>
    <t>=('Enhanced stagger calculation.xlsx'!TML_Stagger_effect[@SIB]^2)/(16*'Enhanced stagger calculation.xlsx'!TML_Stagger_effect[@BIB])</t>
  </si>
  <si>
    <t>=505-('Enhanced stagger calculation.xlsx'!TML_Stagger_effect[@BIB]+'Enhanced stagger calculation.xlsx'!TML_Stagger_effect[@EIB])-IF('Enhanced stagger calculation.xlsx'!TML_Stagger_effect[@HgtI]&gt;5300,(54*('Enhanced stagger calculation.xlsx'!TML_Stagger_effect[@HgtI]/1000-5.3)),0)</t>
  </si>
  <si>
    <t>=IF('Enhanced stagger calculation.xlsx'!TML_Stagger_effect[@SIB]&gt;4*'Enhanced stagger calculation.xlsx'!TML_Stagger_effect[@BIB],1,0)</t>
  </si>
  <si>
    <t>=IFS('Enhanced stagger calculation.xlsx'!TML_Stagger_effect[@[SAI≥4BAI?]]=1,"Pass",'Enhanced stagger calculation.xlsx'!TML_Stagger_effect[@PAI]&gt;'Enhanced stagger calculation.xlsx'!TML_Stagger_effect[@[P''AI]],"Fail",'Enhanced stagger calculation.xlsx'!TML_Stagger_effect[@PAI]&lt;='Enhanced stagger calculation.xlsx'!TML_Stagger_effect[@[P''AI]],"Pass")</t>
  </si>
  <si>
    <t>=IFS('Enhanced stagger calculation.xlsx'!TML_Stagger_effect[@[SIB≥4BIB?]]=1,"Pass",'Enhanced stagger calculation.xlsx'!TML_Stagger_effect[@PIB]&gt;'Enhanced stagger calculation.xlsx'!TML_Stagger_effect[@[P''IB]],"Fail",'Enhanced stagger calculation.xlsx'!TML_Stagger_effect[@PIB]&lt;='Enhanced stagger calculation.xlsx'!TML_Stagger_effect[@[P''IB]],"Pass")</t>
  </si>
  <si>
    <t>Up</t>
  </si>
  <si>
    <t>Date</t>
  </si>
  <si>
    <t>LINE</t>
  </si>
  <si>
    <t>TRACK</t>
  </si>
  <si>
    <t>CHAINAGE</t>
  </si>
  <si>
    <t>SUP</t>
  </si>
  <si>
    <t>CURVE</t>
  </si>
  <si>
    <t>WHGT1c</t>
  </si>
  <si>
    <t>WHGT2c</t>
  </si>
  <si>
    <t>WHGT3c</t>
  </si>
  <si>
    <t>WHGT4c</t>
  </si>
  <si>
    <t>STG1c</t>
  </si>
  <si>
    <t>STG2c</t>
  </si>
  <si>
    <t>STG3c</t>
  </si>
  <si>
    <t>STG4c</t>
  </si>
  <si>
    <t>RWH1mm</t>
  </si>
  <si>
    <t>RWH2mm</t>
  </si>
  <si>
    <t>RWH3mm</t>
  </si>
  <si>
    <t>RWH4mm</t>
  </si>
  <si>
    <t>APOLE</t>
  </si>
  <si>
    <t>up_brk_pt</t>
  </si>
  <si>
    <t>up_offset</t>
  </si>
  <si>
    <t>TL</t>
  </si>
  <si>
    <t>Tk</t>
  </si>
  <si>
    <t>Chg</t>
  </si>
  <si>
    <t>K01</t>
  </si>
  <si>
    <t>K02</t>
  </si>
  <si>
    <t>Down</t>
  </si>
  <si>
    <t>up track chainage compensation</t>
  </si>
  <si>
    <t>down track chainage compensation</t>
  </si>
  <si>
    <t>dn_brk_pt</t>
  </si>
  <si>
    <t>dn_offset</t>
  </si>
  <si>
    <t>K03</t>
  </si>
  <si>
    <t>K04</t>
  </si>
  <si>
    <t>K06</t>
  </si>
  <si>
    <t>K05</t>
  </si>
  <si>
    <t>K08</t>
  </si>
  <si>
    <t>K07</t>
  </si>
  <si>
    <t>K09</t>
  </si>
  <si>
    <t>K10</t>
  </si>
  <si>
    <t>K11</t>
  </si>
  <si>
    <t>K12</t>
  </si>
  <si>
    <t>K13</t>
  </si>
  <si>
    <t>K14</t>
  </si>
  <si>
    <t>K16</t>
  </si>
  <si>
    <t>K15</t>
  </si>
  <si>
    <t>X03</t>
  </si>
  <si>
    <t>X04</t>
  </si>
  <si>
    <t>X05</t>
  </si>
  <si>
    <t>X06</t>
  </si>
  <si>
    <t>TML</t>
  </si>
  <si>
    <t>up</t>
  </si>
  <si>
    <t>1.5</t>
  </si>
  <si>
    <t>0</t>
  </si>
  <si>
    <t>Pass</t>
  </si>
  <si>
    <t>Fail</t>
  </si>
  <si>
    <t>UP</t>
  </si>
  <si>
    <t>22.03.2025</t>
  </si>
  <si>
    <t>=IF([@ChI]&gt;121207,"1.5","1")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</si>
</sst>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indexed="64"/>
      </right>
      <top style="thin">
        <color theme="5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164" fontId="0" fillId="0" borderId="4" xfId="0" quotePrefix="1" applyNumberFormat="1" applyBorder="1" applyAlignment="1">
      <alignment horizontal="center" wrapText="1"/>
    </xf>
    <xf numFmtId="0" fontId="0" fillId="0" borderId="6" xfId="0" quotePrefix="1" applyBorder="1" applyAlignment="1">
      <alignment horizontal="center" wrapText="1"/>
    </xf>
    <xf numFmtId="0" fontId="3" fillId="0" borderId="4" xfId="0" quotePrefix="1" applyFont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4" xfId="0" quotePrefix="1" applyBorder="1" applyAlignment="1">
      <alignment horizontal="center" vertical="center" wrapText="1"/>
    </xf>
    <xf numFmtId="165" fontId="0" fillId="0" borderId="3" xfId="0" quotePrefix="1" applyNumberFormat="1" applyBorder="1" applyAlignment="1">
      <alignment horizontal="center" vertical="center" wrapText="1"/>
    </xf>
    <xf numFmtId="165" fontId="0" fillId="0" borderId="4" xfId="0" quotePrefix="1" applyNumberFormat="1" applyBorder="1" applyAlignment="1">
      <alignment horizontal="center" vertical="center" wrapText="1"/>
    </xf>
    <xf numFmtId="165" fontId="0" fillId="0" borderId="2" xfId="0" quotePrefix="1" applyNumberForma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trchk.sharepoint.com/sites/doms_imd3/section/PSW/MS/TOV640/TOV640/TML/2025/202511/Archive/20251129%20TML%20D3%20enhanced%20stagger%20calculation.xlsx" TargetMode="External"/><Relationship Id="rId1" Type="http://schemas.openxmlformats.org/officeDocument/2006/relationships/externalLinkPath" Target="https://mtrchk.sharepoint.com/sites/doms_imd3/section/PSW/MS/TOV640/TOV640/TML/2025/202511/Archive/20251129%20TML%20D3%20enhanced%20stagger%20calc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chusiukd/Downloads/Enhanced%20stagger%20calculation.xlsx" TargetMode="External"/><Relationship Id="rId2" Type="http://schemas.openxmlformats.org/officeDocument/2006/relationships/externalLinkPath" Target="file:///C:\Users\chusiukd\Downloads\Enhanced%20stagger%20calculation.xlsx" TargetMode="External"/><Relationship Id="rId1" Type="http://schemas.openxmlformats.org/officeDocument/2006/relationships/externalLinkPath" Target="/Users/chusiukd/Downloads/Enhanced%20stagger%20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ger Calculation"/>
      <sheetName val="DataBase"/>
      <sheetName val="wind speed factor"/>
      <sheetName val="Cantenary"/>
    </sheetNames>
    <sheetDataSet>
      <sheetData sheetId="0"/>
      <sheetData sheetId="1"/>
      <sheetData sheetId="2"/>
      <sheetData sheetId="3">
        <row r="3">
          <cell r="C3" t="str">
            <v>CHAINAGE</v>
          </cell>
          <cell r="F3" t="str">
            <v>WHGT1c</v>
          </cell>
          <cell r="I3" t="str">
            <v>WHGT4c</v>
          </cell>
          <cell r="J3" t="str">
            <v>STG1c</v>
          </cell>
          <cell r="M3" t="str">
            <v>STG4c</v>
          </cell>
        </row>
        <row r="4">
          <cell r="C4">
            <v>110515</v>
          </cell>
        </row>
        <row r="5">
          <cell r="C5">
            <v>110514.75</v>
          </cell>
        </row>
        <row r="6">
          <cell r="C6">
            <v>110514.5</v>
          </cell>
        </row>
        <row r="7">
          <cell r="C7">
            <v>110514.25</v>
          </cell>
        </row>
        <row r="8">
          <cell r="C8">
            <v>110514</v>
          </cell>
        </row>
        <row r="9">
          <cell r="C9">
            <v>110513.75</v>
          </cell>
        </row>
        <row r="10">
          <cell r="C10">
            <v>110513.5</v>
          </cell>
        </row>
        <row r="11">
          <cell r="C11">
            <v>110513.25</v>
          </cell>
        </row>
        <row r="12">
          <cell r="C12">
            <v>110513</v>
          </cell>
        </row>
        <row r="13">
          <cell r="C13">
            <v>110512.75</v>
          </cell>
        </row>
        <row r="14">
          <cell r="C14">
            <v>110512.5</v>
          </cell>
        </row>
        <row r="15">
          <cell r="C15">
            <v>110512.25</v>
          </cell>
        </row>
        <row r="16">
          <cell r="C16">
            <v>110512</v>
          </cell>
        </row>
        <row r="17">
          <cell r="C17">
            <v>110511.75</v>
          </cell>
        </row>
        <row r="18">
          <cell r="C18">
            <v>110511.5</v>
          </cell>
        </row>
        <row r="19">
          <cell r="C19">
            <v>110511.25</v>
          </cell>
        </row>
        <row r="20">
          <cell r="C20">
            <v>110511</v>
          </cell>
        </row>
        <row r="21">
          <cell r="C21">
            <v>110510.75</v>
          </cell>
        </row>
        <row r="22">
          <cell r="C22">
            <v>110510.5</v>
          </cell>
        </row>
        <row r="23">
          <cell r="C23">
            <v>110510.25</v>
          </cell>
        </row>
        <row r="24">
          <cell r="C24">
            <v>110510</v>
          </cell>
        </row>
        <row r="25">
          <cell r="C25">
            <v>110509.75</v>
          </cell>
        </row>
        <row r="26">
          <cell r="C26">
            <v>110509.5</v>
          </cell>
        </row>
        <row r="27">
          <cell r="C27">
            <v>110509.25</v>
          </cell>
        </row>
        <row r="28">
          <cell r="C28">
            <v>110509</v>
          </cell>
        </row>
        <row r="29">
          <cell r="C29">
            <v>110508.75</v>
          </cell>
        </row>
        <row r="30">
          <cell r="C30">
            <v>110508.5</v>
          </cell>
        </row>
        <row r="31">
          <cell r="C31">
            <v>110508.25</v>
          </cell>
        </row>
        <row r="32">
          <cell r="C32">
            <v>110508</v>
          </cell>
        </row>
        <row r="33">
          <cell r="C33">
            <v>110507.75</v>
          </cell>
        </row>
        <row r="34">
          <cell r="C34">
            <v>110507.5</v>
          </cell>
        </row>
        <row r="35">
          <cell r="C35">
            <v>110507.25</v>
          </cell>
        </row>
        <row r="36">
          <cell r="C36">
            <v>110507</v>
          </cell>
        </row>
        <row r="37">
          <cell r="C37">
            <v>110506.75</v>
          </cell>
        </row>
        <row r="38">
          <cell r="C38">
            <v>110506.5</v>
          </cell>
        </row>
        <row r="39">
          <cell r="C39">
            <v>110506.25</v>
          </cell>
        </row>
        <row r="40">
          <cell r="C40">
            <v>110506</v>
          </cell>
        </row>
        <row r="41">
          <cell r="C41">
            <v>110505.75</v>
          </cell>
        </row>
        <row r="42">
          <cell r="C42">
            <v>110505.5</v>
          </cell>
        </row>
        <row r="43">
          <cell r="C43">
            <v>110505.25</v>
          </cell>
        </row>
        <row r="44">
          <cell r="C44">
            <v>110505</v>
          </cell>
        </row>
        <row r="45">
          <cell r="C45">
            <v>110504.75</v>
          </cell>
        </row>
        <row r="46">
          <cell r="C46">
            <v>110504.5</v>
          </cell>
        </row>
        <row r="47">
          <cell r="C47">
            <v>110504.25</v>
          </cell>
        </row>
        <row r="48">
          <cell r="C48">
            <v>110504</v>
          </cell>
        </row>
        <row r="49">
          <cell r="C49">
            <v>110503.75</v>
          </cell>
        </row>
        <row r="50">
          <cell r="C50">
            <v>110503.5</v>
          </cell>
        </row>
        <row r="51">
          <cell r="C51">
            <v>110503.25</v>
          </cell>
        </row>
        <row r="52">
          <cell r="C52">
            <v>110503</v>
          </cell>
        </row>
        <row r="53">
          <cell r="C53">
            <v>110502.75</v>
          </cell>
        </row>
        <row r="54">
          <cell r="C54">
            <v>110502.5</v>
          </cell>
        </row>
        <row r="55">
          <cell r="C55">
            <v>110502.25</v>
          </cell>
        </row>
        <row r="56">
          <cell r="C56">
            <v>110502</v>
          </cell>
        </row>
        <row r="57">
          <cell r="C57">
            <v>110501.75</v>
          </cell>
        </row>
        <row r="58">
          <cell r="C58">
            <v>110501.5</v>
          </cell>
        </row>
        <row r="59">
          <cell r="C59">
            <v>110501.25</v>
          </cell>
        </row>
        <row r="60">
          <cell r="C60">
            <v>110501</v>
          </cell>
        </row>
        <row r="61">
          <cell r="C61">
            <v>110500.75</v>
          </cell>
        </row>
        <row r="62">
          <cell r="C62">
            <v>110500.5</v>
          </cell>
        </row>
        <row r="63">
          <cell r="C63">
            <v>110500.25</v>
          </cell>
        </row>
        <row r="64">
          <cell r="C64">
            <v>110500</v>
          </cell>
        </row>
        <row r="65">
          <cell r="C65">
            <v>110499.75</v>
          </cell>
        </row>
        <row r="66">
          <cell r="C66">
            <v>110499.5</v>
          </cell>
        </row>
        <row r="67">
          <cell r="C67">
            <v>110499.25</v>
          </cell>
        </row>
        <row r="68">
          <cell r="C68">
            <v>110499</v>
          </cell>
        </row>
        <row r="69">
          <cell r="C69">
            <v>110498.75</v>
          </cell>
        </row>
        <row r="70">
          <cell r="C70">
            <v>110498.5</v>
          </cell>
        </row>
        <row r="71">
          <cell r="C71">
            <v>110498.25</v>
          </cell>
        </row>
        <row r="72">
          <cell r="C72">
            <v>110498</v>
          </cell>
        </row>
        <row r="73">
          <cell r="C73">
            <v>110497.75</v>
          </cell>
        </row>
        <row r="74">
          <cell r="C74">
            <v>110497.5</v>
          </cell>
        </row>
        <row r="75">
          <cell r="C75">
            <v>110497.25</v>
          </cell>
        </row>
        <row r="76">
          <cell r="C76">
            <v>110497</v>
          </cell>
        </row>
        <row r="77">
          <cell r="C77">
            <v>110496.75</v>
          </cell>
        </row>
        <row r="78">
          <cell r="C78">
            <v>110496.5</v>
          </cell>
        </row>
        <row r="79">
          <cell r="C79">
            <v>110496.25</v>
          </cell>
        </row>
        <row r="80">
          <cell r="C80">
            <v>110496</v>
          </cell>
        </row>
        <row r="81">
          <cell r="C81">
            <v>110495.75</v>
          </cell>
        </row>
        <row r="82">
          <cell r="C82">
            <v>110495.5</v>
          </cell>
        </row>
        <row r="83">
          <cell r="C83">
            <v>110495.25</v>
          </cell>
        </row>
        <row r="84">
          <cell r="C84">
            <v>110495</v>
          </cell>
        </row>
        <row r="85">
          <cell r="C85">
            <v>110494.75</v>
          </cell>
        </row>
        <row r="86">
          <cell r="C86">
            <v>110494.5</v>
          </cell>
        </row>
        <row r="87">
          <cell r="C87">
            <v>110494.25</v>
          </cell>
        </row>
        <row r="88">
          <cell r="C88">
            <v>110494</v>
          </cell>
        </row>
        <row r="89">
          <cell r="C89">
            <v>110493.75</v>
          </cell>
        </row>
        <row r="90">
          <cell r="C90">
            <v>110493.5</v>
          </cell>
        </row>
        <row r="91">
          <cell r="C91">
            <v>110493.25</v>
          </cell>
        </row>
        <row r="92">
          <cell r="C92">
            <v>110493</v>
          </cell>
        </row>
        <row r="93">
          <cell r="C93">
            <v>110492.75</v>
          </cell>
        </row>
        <row r="94">
          <cell r="C94">
            <v>110492.5</v>
          </cell>
        </row>
        <row r="95">
          <cell r="C95">
            <v>110492.25</v>
          </cell>
        </row>
        <row r="96">
          <cell r="C96">
            <v>110492</v>
          </cell>
        </row>
        <row r="97">
          <cell r="C97">
            <v>110491.75</v>
          </cell>
        </row>
        <row r="98">
          <cell r="C98">
            <v>110491.5</v>
          </cell>
        </row>
        <row r="99">
          <cell r="C99">
            <v>110491.25</v>
          </cell>
        </row>
        <row r="100">
          <cell r="C100">
            <v>110491</v>
          </cell>
        </row>
        <row r="101">
          <cell r="C101">
            <v>110490.75</v>
          </cell>
        </row>
        <row r="102">
          <cell r="C102">
            <v>110490.5</v>
          </cell>
        </row>
        <row r="103">
          <cell r="C103">
            <v>110490.25</v>
          </cell>
        </row>
        <row r="104">
          <cell r="C104">
            <v>110490</v>
          </cell>
        </row>
        <row r="105">
          <cell r="C105">
            <v>110489.75</v>
          </cell>
        </row>
        <row r="106">
          <cell r="C106">
            <v>110489.5</v>
          </cell>
        </row>
        <row r="107">
          <cell r="C107">
            <v>110489.25</v>
          </cell>
        </row>
        <row r="108">
          <cell r="C108">
            <v>110489</v>
          </cell>
        </row>
        <row r="109">
          <cell r="C109">
            <v>110488.75</v>
          </cell>
        </row>
        <row r="110">
          <cell r="C110">
            <v>110488.5</v>
          </cell>
        </row>
        <row r="111">
          <cell r="C111">
            <v>110488.25</v>
          </cell>
        </row>
        <row r="112">
          <cell r="C112">
            <v>110488</v>
          </cell>
        </row>
        <row r="113">
          <cell r="C113">
            <v>110487.75</v>
          </cell>
        </row>
        <row r="114">
          <cell r="C114">
            <v>110487.5</v>
          </cell>
        </row>
        <row r="115">
          <cell r="C115">
            <v>110487.25</v>
          </cell>
        </row>
        <row r="116">
          <cell r="C116">
            <v>110487</v>
          </cell>
        </row>
        <row r="117">
          <cell r="C117">
            <v>110486.75</v>
          </cell>
        </row>
        <row r="118">
          <cell r="C118">
            <v>110486.5</v>
          </cell>
        </row>
        <row r="119">
          <cell r="C119">
            <v>110486.25</v>
          </cell>
        </row>
        <row r="120">
          <cell r="C120">
            <v>110486</v>
          </cell>
        </row>
        <row r="121">
          <cell r="C121">
            <v>110485.75</v>
          </cell>
        </row>
        <row r="122">
          <cell r="C122">
            <v>110485.5</v>
          </cell>
        </row>
        <row r="123">
          <cell r="C123">
            <v>110485.25</v>
          </cell>
        </row>
        <row r="124">
          <cell r="C124">
            <v>110485</v>
          </cell>
        </row>
        <row r="125">
          <cell r="C125">
            <v>110484.75</v>
          </cell>
        </row>
        <row r="126">
          <cell r="C126">
            <v>110484.5</v>
          </cell>
        </row>
        <row r="127">
          <cell r="C127">
            <v>110484.25</v>
          </cell>
        </row>
        <row r="128">
          <cell r="C128">
            <v>110484</v>
          </cell>
        </row>
        <row r="129">
          <cell r="C129">
            <v>110483.75</v>
          </cell>
        </row>
        <row r="130">
          <cell r="C130">
            <v>110483.5</v>
          </cell>
        </row>
        <row r="131">
          <cell r="C131">
            <v>110483.25</v>
          </cell>
        </row>
        <row r="132">
          <cell r="C132">
            <v>110483</v>
          </cell>
        </row>
        <row r="133">
          <cell r="C133">
            <v>110482.75</v>
          </cell>
        </row>
        <row r="134">
          <cell r="C134">
            <v>110482.5</v>
          </cell>
        </row>
        <row r="135">
          <cell r="C135">
            <v>110482.25</v>
          </cell>
        </row>
        <row r="136">
          <cell r="C136">
            <v>110482</v>
          </cell>
        </row>
        <row r="137">
          <cell r="C137">
            <v>110481.75</v>
          </cell>
        </row>
        <row r="138">
          <cell r="C138">
            <v>110481.5</v>
          </cell>
        </row>
        <row r="139">
          <cell r="C139">
            <v>110481.25</v>
          </cell>
        </row>
        <row r="140">
          <cell r="C140">
            <v>110481</v>
          </cell>
        </row>
        <row r="141">
          <cell r="C141">
            <v>110480.75</v>
          </cell>
        </row>
        <row r="142">
          <cell r="C142">
            <v>110480.5</v>
          </cell>
        </row>
        <row r="143">
          <cell r="C143">
            <v>110480.25</v>
          </cell>
        </row>
        <row r="144">
          <cell r="C144">
            <v>110480</v>
          </cell>
        </row>
        <row r="145">
          <cell r="C145">
            <v>110479.75</v>
          </cell>
        </row>
        <row r="146">
          <cell r="C146">
            <v>110479.5</v>
          </cell>
        </row>
        <row r="147">
          <cell r="C147">
            <v>110479.25</v>
          </cell>
        </row>
        <row r="148">
          <cell r="C148">
            <v>110479</v>
          </cell>
        </row>
        <row r="149">
          <cell r="C149">
            <v>110478.75</v>
          </cell>
        </row>
        <row r="150">
          <cell r="C150">
            <v>110478.5</v>
          </cell>
        </row>
        <row r="151">
          <cell r="C151">
            <v>110478.25</v>
          </cell>
        </row>
        <row r="152">
          <cell r="C152">
            <v>110478</v>
          </cell>
        </row>
        <row r="153">
          <cell r="C153">
            <v>110477.75</v>
          </cell>
        </row>
        <row r="154">
          <cell r="C154">
            <v>110477.5</v>
          </cell>
        </row>
        <row r="155">
          <cell r="C155">
            <v>110477.25</v>
          </cell>
        </row>
        <row r="156">
          <cell r="C156">
            <v>110477</v>
          </cell>
        </row>
        <row r="157">
          <cell r="C157">
            <v>110476.75</v>
          </cell>
        </row>
        <row r="158">
          <cell r="C158">
            <v>110476.5</v>
          </cell>
        </row>
        <row r="159">
          <cell r="C159">
            <v>110476.25</v>
          </cell>
        </row>
        <row r="160">
          <cell r="C160">
            <v>110476</v>
          </cell>
        </row>
        <row r="161">
          <cell r="C161">
            <v>110475.75</v>
          </cell>
        </row>
        <row r="162">
          <cell r="C162">
            <v>110475.5</v>
          </cell>
        </row>
        <row r="163">
          <cell r="C163">
            <v>110475.25</v>
          </cell>
        </row>
        <row r="164">
          <cell r="C164">
            <v>110475</v>
          </cell>
        </row>
        <row r="165">
          <cell r="C165">
            <v>110474.75</v>
          </cell>
        </row>
        <row r="166">
          <cell r="C166">
            <v>110474.5</v>
          </cell>
        </row>
        <row r="167">
          <cell r="C167">
            <v>110474.25</v>
          </cell>
        </row>
        <row r="168">
          <cell r="C168">
            <v>110474</v>
          </cell>
        </row>
        <row r="169">
          <cell r="C169">
            <v>110473.75</v>
          </cell>
        </row>
        <row r="170">
          <cell r="C170">
            <v>110473.5</v>
          </cell>
        </row>
        <row r="171">
          <cell r="C171">
            <v>110473.25</v>
          </cell>
        </row>
        <row r="172">
          <cell r="C172">
            <v>110473</v>
          </cell>
        </row>
        <row r="173">
          <cell r="C173">
            <v>110472.75</v>
          </cell>
        </row>
        <row r="174">
          <cell r="C174">
            <v>110472.5</v>
          </cell>
        </row>
        <row r="175">
          <cell r="C175">
            <v>110472.25</v>
          </cell>
        </row>
        <row r="176">
          <cell r="C176">
            <v>110472</v>
          </cell>
        </row>
        <row r="177">
          <cell r="C177">
            <v>110471.75</v>
          </cell>
        </row>
        <row r="178">
          <cell r="C178">
            <v>110471.5</v>
          </cell>
        </row>
        <row r="179">
          <cell r="C179">
            <v>110471.25</v>
          </cell>
        </row>
        <row r="180">
          <cell r="C180">
            <v>110471</v>
          </cell>
        </row>
        <row r="181">
          <cell r="C181">
            <v>110470.75</v>
          </cell>
        </row>
        <row r="182">
          <cell r="C182">
            <v>110470.5</v>
          </cell>
        </row>
        <row r="183">
          <cell r="C183">
            <v>110470.25</v>
          </cell>
        </row>
        <row r="184">
          <cell r="C184">
            <v>110470</v>
          </cell>
        </row>
        <row r="185">
          <cell r="C185">
            <v>110469.75</v>
          </cell>
        </row>
        <row r="186">
          <cell r="C186">
            <v>110469.5</v>
          </cell>
        </row>
        <row r="187">
          <cell r="C187">
            <v>110469.25</v>
          </cell>
        </row>
        <row r="188">
          <cell r="C188">
            <v>110469</v>
          </cell>
        </row>
        <row r="189">
          <cell r="C189">
            <v>110468.75</v>
          </cell>
        </row>
        <row r="190">
          <cell r="C190">
            <v>110468.5</v>
          </cell>
        </row>
        <row r="191">
          <cell r="C191">
            <v>110468.25</v>
          </cell>
        </row>
        <row r="192">
          <cell r="C192">
            <v>110468</v>
          </cell>
        </row>
        <row r="193">
          <cell r="C193">
            <v>110467.75</v>
          </cell>
        </row>
        <row r="194">
          <cell r="C194">
            <v>110467.5</v>
          </cell>
        </row>
        <row r="195">
          <cell r="C195">
            <v>110467.25</v>
          </cell>
        </row>
        <row r="196">
          <cell r="C196">
            <v>110467</v>
          </cell>
        </row>
        <row r="197">
          <cell r="C197">
            <v>110466.75</v>
          </cell>
        </row>
        <row r="198">
          <cell r="C198">
            <v>110466.5</v>
          </cell>
        </row>
        <row r="199">
          <cell r="C199">
            <v>110466.25</v>
          </cell>
        </row>
        <row r="200">
          <cell r="C200">
            <v>110466</v>
          </cell>
        </row>
        <row r="201">
          <cell r="C201">
            <v>110465.75</v>
          </cell>
        </row>
        <row r="202">
          <cell r="C202">
            <v>110465.5</v>
          </cell>
        </row>
        <row r="203">
          <cell r="C203">
            <v>110465.25</v>
          </cell>
        </row>
        <row r="204">
          <cell r="C204">
            <v>110465</v>
          </cell>
        </row>
        <row r="205">
          <cell r="C205">
            <v>110464.75</v>
          </cell>
        </row>
        <row r="206">
          <cell r="C206">
            <v>110464.5</v>
          </cell>
        </row>
        <row r="207">
          <cell r="C207">
            <v>110464.25</v>
          </cell>
        </row>
        <row r="208">
          <cell r="C208">
            <v>110464</v>
          </cell>
        </row>
        <row r="209">
          <cell r="C209">
            <v>110463.75</v>
          </cell>
        </row>
        <row r="210">
          <cell r="C210">
            <v>110463.5</v>
          </cell>
        </row>
        <row r="211">
          <cell r="C211">
            <v>110463.25</v>
          </cell>
        </row>
        <row r="212">
          <cell r="C212">
            <v>110463</v>
          </cell>
        </row>
        <row r="213">
          <cell r="C213">
            <v>110462.75</v>
          </cell>
        </row>
        <row r="214">
          <cell r="C214">
            <v>110462.5</v>
          </cell>
        </row>
        <row r="215">
          <cell r="C215">
            <v>110462.25</v>
          </cell>
        </row>
        <row r="216">
          <cell r="C216">
            <v>110462</v>
          </cell>
        </row>
        <row r="217">
          <cell r="C217">
            <v>110461.75</v>
          </cell>
        </row>
        <row r="218">
          <cell r="C218">
            <v>110461.5</v>
          </cell>
        </row>
        <row r="219">
          <cell r="C219">
            <v>110461.25</v>
          </cell>
        </row>
        <row r="220">
          <cell r="C220">
            <v>110461</v>
          </cell>
        </row>
        <row r="221">
          <cell r="C221">
            <v>110460.75</v>
          </cell>
        </row>
        <row r="222">
          <cell r="C222">
            <v>110460.5</v>
          </cell>
        </row>
        <row r="223">
          <cell r="C223">
            <v>110460.25</v>
          </cell>
        </row>
        <row r="224">
          <cell r="C224">
            <v>110460</v>
          </cell>
        </row>
        <row r="225">
          <cell r="C225">
            <v>110459.75</v>
          </cell>
        </row>
        <row r="226">
          <cell r="C226">
            <v>110459.5</v>
          </cell>
        </row>
        <row r="227">
          <cell r="C227">
            <v>110459.25</v>
          </cell>
        </row>
        <row r="228">
          <cell r="C228">
            <v>110459</v>
          </cell>
        </row>
        <row r="229">
          <cell r="C229">
            <v>110458.75</v>
          </cell>
        </row>
        <row r="230">
          <cell r="C230">
            <v>110458.5</v>
          </cell>
        </row>
        <row r="231">
          <cell r="C231">
            <v>110458.25</v>
          </cell>
        </row>
        <row r="232">
          <cell r="C232">
            <v>110458</v>
          </cell>
        </row>
        <row r="233">
          <cell r="C233">
            <v>110457.75</v>
          </cell>
        </row>
        <row r="234">
          <cell r="C234">
            <v>110457.5</v>
          </cell>
        </row>
        <row r="235">
          <cell r="C235">
            <v>110457.25</v>
          </cell>
        </row>
        <row r="236">
          <cell r="C236">
            <v>110457</v>
          </cell>
        </row>
        <row r="237">
          <cell r="C237">
            <v>110456.75</v>
          </cell>
        </row>
        <row r="238">
          <cell r="C238">
            <v>110456.5</v>
          </cell>
        </row>
        <row r="239">
          <cell r="C239">
            <v>110456.25</v>
          </cell>
        </row>
        <row r="240">
          <cell r="C240">
            <v>110456</v>
          </cell>
        </row>
        <row r="241">
          <cell r="C241">
            <v>110455.75</v>
          </cell>
        </row>
        <row r="242">
          <cell r="C242">
            <v>110455.5</v>
          </cell>
        </row>
        <row r="243">
          <cell r="C243">
            <v>110455.25</v>
          </cell>
        </row>
        <row r="244">
          <cell r="C244">
            <v>110455</v>
          </cell>
        </row>
        <row r="245">
          <cell r="C245">
            <v>110454.75</v>
          </cell>
        </row>
        <row r="246">
          <cell r="C246">
            <v>110454.5</v>
          </cell>
        </row>
        <row r="247">
          <cell r="C247">
            <v>110454.25</v>
          </cell>
        </row>
        <row r="248">
          <cell r="C248">
            <v>110454</v>
          </cell>
        </row>
        <row r="249">
          <cell r="C249">
            <v>110453.75</v>
          </cell>
        </row>
        <row r="250">
          <cell r="C250">
            <v>110453.5</v>
          </cell>
        </row>
        <row r="251">
          <cell r="C251">
            <v>110453.25</v>
          </cell>
        </row>
        <row r="252">
          <cell r="C252">
            <v>110453</v>
          </cell>
        </row>
        <row r="253">
          <cell r="C253">
            <v>110452.75</v>
          </cell>
        </row>
        <row r="254">
          <cell r="C254">
            <v>110452.5</v>
          </cell>
        </row>
        <row r="255">
          <cell r="C255">
            <v>110452.25</v>
          </cell>
        </row>
        <row r="256">
          <cell r="C256">
            <v>110452</v>
          </cell>
        </row>
        <row r="257">
          <cell r="C257">
            <v>110451.75</v>
          </cell>
        </row>
        <row r="258">
          <cell r="C258">
            <v>110451.5</v>
          </cell>
        </row>
        <row r="259">
          <cell r="C259">
            <v>110451.25</v>
          </cell>
        </row>
        <row r="260">
          <cell r="C260">
            <v>110451</v>
          </cell>
        </row>
        <row r="261">
          <cell r="C261">
            <v>110450.75</v>
          </cell>
        </row>
        <row r="262">
          <cell r="C262">
            <v>110450.5</v>
          </cell>
        </row>
        <row r="263">
          <cell r="C263">
            <v>110450.25</v>
          </cell>
        </row>
        <row r="264">
          <cell r="C264">
            <v>110450</v>
          </cell>
        </row>
        <row r="265">
          <cell r="C265">
            <v>110449.75</v>
          </cell>
        </row>
        <row r="266">
          <cell r="C266">
            <v>110449.5</v>
          </cell>
        </row>
        <row r="267">
          <cell r="C267">
            <v>110449.25</v>
          </cell>
        </row>
        <row r="268">
          <cell r="C268">
            <v>110449</v>
          </cell>
        </row>
        <row r="269">
          <cell r="C269">
            <v>110448.75</v>
          </cell>
        </row>
        <row r="270">
          <cell r="C270">
            <v>110448.5</v>
          </cell>
        </row>
        <row r="271">
          <cell r="C271">
            <v>110448.25</v>
          </cell>
        </row>
        <row r="272">
          <cell r="C272">
            <v>110448</v>
          </cell>
        </row>
        <row r="273">
          <cell r="C273">
            <v>110447.75</v>
          </cell>
        </row>
        <row r="274">
          <cell r="C274">
            <v>110447.5</v>
          </cell>
        </row>
        <row r="275">
          <cell r="C275">
            <v>110447.25</v>
          </cell>
        </row>
        <row r="276">
          <cell r="C276">
            <v>110447</v>
          </cell>
        </row>
        <row r="277">
          <cell r="C277">
            <v>110446.75</v>
          </cell>
        </row>
        <row r="278">
          <cell r="C278">
            <v>110446.5</v>
          </cell>
        </row>
        <row r="279">
          <cell r="C279">
            <v>110446.25</v>
          </cell>
        </row>
        <row r="280">
          <cell r="C280">
            <v>110446</v>
          </cell>
        </row>
        <row r="281">
          <cell r="C281">
            <v>110445.75</v>
          </cell>
        </row>
        <row r="282">
          <cell r="C282">
            <v>110445.5</v>
          </cell>
        </row>
        <row r="283">
          <cell r="C283">
            <v>110445.25</v>
          </cell>
        </row>
        <row r="284">
          <cell r="C284">
            <v>110445</v>
          </cell>
        </row>
        <row r="285">
          <cell r="C285">
            <v>110444.75</v>
          </cell>
        </row>
        <row r="286">
          <cell r="C286">
            <v>110444.5</v>
          </cell>
        </row>
        <row r="287">
          <cell r="C287">
            <v>110444.25</v>
          </cell>
        </row>
        <row r="288">
          <cell r="C288">
            <v>110444</v>
          </cell>
        </row>
        <row r="289">
          <cell r="C289">
            <v>110443.75</v>
          </cell>
        </row>
        <row r="290">
          <cell r="C290">
            <v>110443.5</v>
          </cell>
        </row>
        <row r="291">
          <cell r="C291">
            <v>110443.25</v>
          </cell>
        </row>
        <row r="292">
          <cell r="C292">
            <v>110443</v>
          </cell>
        </row>
        <row r="293">
          <cell r="C293">
            <v>110442.75</v>
          </cell>
        </row>
        <row r="294">
          <cell r="C294">
            <v>110442.5</v>
          </cell>
        </row>
        <row r="295">
          <cell r="C295">
            <v>110442.25</v>
          </cell>
        </row>
        <row r="296">
          <cell r="C296">
            <v>110442</v>
          </cell>
        </row>
        <row r="297">
          <cell r="C297">
            <v>110441.75</v>
          </cell>
        </row>
        <row r="298">
          <cell r="C298">
            <v>110441.5</v>
          </cell>
        </row>
        <row r="299">
          <cell r="C299">
            <v>110441.25</v>
          </cell>
        </row>
        <row r="300">
          <cell r="C300">
            <v>110441</v>
          </cell>
        </row>
        <row r="301">
          <cell r="C301">
            <v>110440.75</v>
          </cell>
        </row>
        <row r="302">
          <cell r="C302">
            <v>110440.5</v>
          </cell>
        </row>
        <row r="303">
          <cell r="C303">
            <v>110440.25</v>
          </cell>
        </row>
        <row r="304">
          <cell r="C304">
            <v>110440</v>
          </cell>
        </row>
        <row r="305">
          <cell r="C305">
            <v>110439.75</v>
          </cell>
        </row>
        <row r="306">
          <cell r="C306">
            <v>110439.5</v>
          </cell>
        </row>
        <row r="307">
          <cell r="C307">
            <v>110439.25</v>
          </cell>
        </row>
        <row r="308">
          <cell r="C308">
            <v>110439</v>
          </cell>
        </row>
        <row r="309">
          <cell r="C309">
            <v>110438.75</v>
          </cell>
        </row>
        <row r="310">
          <cell r="C310">
            <v>110438.5</v>
          </cell>
        </row>
        <row r="311">
          <cell r="C311">
            <v>110438.25</v>
          </cell>
        </row>
        <row r="312">
          <cell r="C312">
            <v>110438</v>
          </cell>
        </row>
        <row r="313">
          <cell r="C313">
            <v>110437.75</v>
          </cell>
        </row>
        <row r="314">
          <cell r="C314">
            <v>110437.5</v>
          </cell>
        </row>
        <row r="315">
          <cell r="C315">
            <v>110437.25</v>
          </cell>
        </row>
        <row r="316">
          <cell r="C316">
            <v>110437</v>
          </cell>
        </row>
        <row r="317">
          <cell r="C317">
            <v>110436.75</v>
          </cell>
        </row>
        <row r="318">
          <cell r="C318">
            <v>110436.5</v>
          </cell>
        </row>
        <row r="319">
          <cell r="C319">
            <v>110436.25</v>
          </cell>
        </row>
        <row r="320">
          <cell r="C320">
            <v>110436</v>
          </cell>
        </row>
        <row r="321">
          <cell r="C321">
            <v>110435.75</v>
          </cell>
        </row>
        <row r="322">
          <cell r="C322">
            <v>110435.5</v>
          </cell>
        </row>
        <row r="323">
          <cell r="C323">
            <v>110435.25</v>
          </cell>
        </row>
        <row r="324">
          <cell r="C324">
            <v>110435</v>
          </cell>
        </row>
        <row r="325">
          <cell r="C325">
            <v>110434.75</v>
          </cell>
        </row>
        <row r="326">
          <cell r="C326">
            <v>110434.5</v>
          </cell>
        </row>
        <row r="327">
          <cell r="C327">
            <v>110434.25</v>
          </cell>
        </row>
        <row r="328">
          <cell r="C328">
            <v>110434</v>
          </cell>
        </row>
        <row r="329">
          <cell r="C329">
            <v>110433.75</v>
          </cell>
        </row>
        <row r="330">
          <cell r="C330">
            <v>110433.5</v>
          </cell>
        </row>
        <row r="331">
          <cell r="C331">
            <v>110433.25</v>
          </cell>
        </row>
        <row r="332">
          <cell r="C332">
            <v>110433</v>
          </cell>
        </row>
        <row r="333">
          <cell r="C333">
            <v>110432.75</v>
          </cell>
        </row>
        <row r="334">
          <cell r="C334">
            <v>110432.5</v>
          </cell>
        </row>
        <row r="335">
          <cell r="C335">
            <v>110432.25</v>
          </cell>
        </row>
        <row r="336">
          <cell r="C336">
            <v>110432</v>
          </cell>
        </row>
        <row r="337">
          <cell r="C337">
            <v>110431.75</v>
          </cell>
        </row>
        <row r="338">
          <cell r="C338">
            <v>110431.5</v>
          </cell>
        </row>
        <row r="339">
          <cell r="C339">
            <v>110431.25</v>
          </cell>
        </row>
        <row r="340">
          <cell r="C340">
            <v>110431</v>
          </cell>
        </row>
        <row r="341">
          <cell r="C341">
            <v>110430.75</v>
          </cell>
        </row>
        <row r="342">
          <cell r="C342">
            <v>110430.5</v>
          </cell>
        </row>
        <row r="343">
          <cell r="C343">
            <v>110430.25</v>
          </cell>
        </row>
        <row r="344">
          <cell r="C344">
            <v>110430</v>
          </cell>
        </row>
        <row r="345">
          <cell r="C345">
            <v>110429.75</v>
          </cell>
        </row>
        <row r="346">
          <cell r="C346">
            <v>110429.5</v>
          </cell>
        </row>
        <row r="347">
          <cell r="C347">
            <v>110429.25</v>
          </cell>
        </row>
        <row r="348">
          <cell r="C348">
            <v>110429</v>
          </cell>
        </row>
        <row r="349">
          <cell r="C349">
            <v>110428.75</v>
          </cell>
        </row>
        <row r="350">
          <cell r="C350">
            <v>110428.5</v>
          </cell>
        </row>
        <row r="351">
          <cell r="C351">
            <v>110428.25</v>
          </cell>
        </row>
        <row r="352">
          <cell r="C352">
            <v>110428</v>
          </cell>
        </row>
        <row r="353">
          <cell r="C353">
            <v>110427.75</v>
          </cell>
        </row>
        <row r="354">
          <cell r="C354">
            <v>110427.5</v>
          </cell>
        </row>
        <row r="355">
          <cell r="C355">
            <v>110427.25</v>
          </cell>
        </row>
        <row r="356">
          <cell r="C356">
            <v>110427</v>
          </cell>
        </row>
        <row r="357">
          <cell r="C357">
            <v>110426.75</v>
          </cell>
        </row>
        <row r="358">
          <cell r="C358">
            <v>110426.5</v>
          </cell>
        </row>
        <row r="359">
          <cell r="C359">
            <v>110426.25</v>
          </cell>
        </row>
        <row r="360">
          <cell r="C360">
            <v>110426</v>
          </cell>
        </row>
        <row r="361">
          <cell r="C361">
            <v>110425.75</v>
          </cell>
        </row>
        <row r="362">
          <cell r="C362">
            <v>110425.5</v>
          </cell>
        </row>
        <row r="363">
          <cell r="C363">
            <v>110425.25</v>
          </cell>
        </row>
        <row r="364">
          <cell r="C364">
            <v>110425</v>
          </cell>
        </row>
        <row r="365">
          <cell r="C365">
            <v>110424.75</v>
          </cell>
        </row>
        <row r="366">
          <cell r="C366">
            <v>110424.5</v>
          </cell>
        </row>
        <row r="367">
          <cell r="C367">
            <v>110424.25</v>
          </cell>
        </row>
        <row r="368">
          <cell r="C368">
            <v>110424</v>
          </cell>
        </row>
        <row r="369">
          <cell r="C369">
            <v>110423.75</v>
          </cell>
        </row>
        <row r="370">
          <cell r="C370">
            <v>110423.5</v>
          </cell>
        </row>
        <row r="371">
          <cell r="C371">
            <v>110423.25</v>
          </cell>
        </row>
        <row r="372">
          <cell r="C372">
            <v>110423</v>
          </cell>
        </row>
        <row r="373">
          <cell r="C373">
            <v>110422.75</v>
          </cell>
        </row>
        <row r="374">
          <cell r="C374">
            <v>110422.5</v>
          </cell>
        </row>
        <row r="375">
          <cell r="C375">
            <v>110422.25</v>
          </cell>
        </row>
        <row r="376">
          <cell r="C376">
            <v>110422</v>
          </cell>
        </row>
        <row r="377">
          <cell r="C377">
            <v>110421.75</v>
          </cell>
        </row>
        <row r="378">
          <cell r="C378">
            <v>110421.5</v>
          </cell>
        </row>
        <row r="379">
          <cell r="C379">
            <v>110421.25</v>
          </cell>
        </row>
        <row r="380">
          <cell r="C380">
            <v>110421</v>
          </cell>
        </row>
        <row r="381">
          <cell r="C381">
            <v>110420.75</v>
          </cell>
        </row>
        <row r="382">
          <cell r="C382">
            <v>110420.5</v>
          </cell>
        </row>
        <row r="383">
          <cell r="C383">
            <v>110420.25</v>
          </cell>
        </row>
        <row r="384">
          <cell r="C384">
            <v>110420</v>
          </cell>
        </row>
        <row r="385">
          <cell r="C385">
            <v>110419.75</v>
          </cell>
        </row>
        <row r="386">
          <cell r="C386">
            <v>110419.5</v>
          </cell>
        </row>
        <row r="387">
          <cell r="C387">
            <v>110419.25</v>
          </cell>
        </row>
        <row r="388">
          <cell r="C388">
            <v>110419</v>
          </cell>
        </row>
        <row r="389">
          <cell r="C389">
            <v>110418.75</v>
          </cell>
        </row>
        <row r="390">
          <cell r="C390">
            <v>110418.5</v>
          </cell>
        </row>
        <row r="391">
          <cell r="C391">
            <v>110418.25</v>
          </cell>
        </row>
        <row r="392">
          <cell r="C392">
            <v>110418</v>
          </cell>
        </row>
        <row r="393">
          <cell r="C393">
            <v>110417.75</v>
          </cell>
        </row>
        <row r="394">
          <cell r="C394">
            <v>110417.5</v>
          </cell>
        </row>
        <row r="395">
          <cell r="C395">
            <v>110417.25</v>
          </cell>
        </row>
        <row r="396">
          <cell r="C396">
            <v>110417</v>
          </cell>
        </row>
        <row r="397">
          <cell r="C397">
            <v>110416.75</v>
          </cell>
        </row>
        <row r="398">
          <cell r="C398">
            <v>110416.5</v>
          </cell>
        </row>
        <row r="399">
          <cell r="C399">
            <v>110416.25</v>
          </cell>
        </row>
        <row r="400">
          <cell r="C400">
            <v>110416</v>
          </cell>
        </row>
        <row r="401">
          <cell r="C401">
            <v>110415.75</v>
          </cell>
        </row>
        <row r="402">
          <cell r="C402">
            <v>110415.5</v>
          </cell>
        </row>
        <row r="403">
          <cell r="C403">
            <v>110415.25</v>
          </cell>
        </row>
        <row r="404">
          <cell r="C404">
            <v>110415</v>
          </cell>
        </row>
        <row r="405">
          <cell r="C405">
            <v>110414.75</v>
          </cell>
        </row>
        <row r="406">
          <cell r="C406">
            <v>110414.5</v>
          </cell>
        </row>
        <row r="407">
          <cell r="C407">
            <v>110414.25</v>
          </cell>
        </row>
        <row r="408">
          <cell r="C408">
            <v>110414</v>
          </cell>
        </row>
        <row r="409">
          <cell r="C409">
            <v>110413.75</v>
          </cell>
        </row>
        <row r="410">
          <cell r="C410">
            <v>110413.5</v>
          </cell>
        </row>
        <row r="411">
          <cell r="C411">
            <v>110413.25</v>
          </cell>
        </row>
        <row r="412">
          <cell r="C412">
            <v>110413</v>
          </cell>
        </row>
        <row r="413">
          <cell r="C413">
            <v>110412.75</v>
          </cell>
        </row>
        <row r="414">
          <cell r="C414">
            <v>110412.5</v>
          </cell>
        </row>
        <row r="415">
          <cell r="C415">
            <v>110412.25</v>
          </cell>
        </row>
        <row r="416">
          <cell r="C416">
            <v>110412</v>
          </cell>
        </row>
        <row r="417">
          <cell r="C417">
            <v>110411.75</v>
          </cell>
        </row>
        <row r="418">
          <cell r="C418">
            <v>110411.5</v>
          </cell>
        </row>
        <row r="419">
          <cell r="C419">
            <v>110411.25</v>
          </cell>
        </row>
        <row r="420">
          <cell r="C420">
            <v>110411</v>
          </cell>
        </row>
        <row r="421">
          <cell r="C421">
            <v>110410.75</v>
          </cell>
        </row>
        <row r="422">
          <cell r="C422">
            <v>110410.5</v>
          </cell>
        </row>
        <row r="423">
          <cell r="C423">
            <v>110410.25</v>
          </cell>
        </row>
        <row r="424">
          <cell r="C424">
            <v>110410</v>
          </cell>
        </row>
        <row r="425">
          <cell r="C425">
            <v>110409.75</v>
          </cell>
        </row>
        <row r="426">
          <cell r="C426">
            <v>110409.5</v>
          </cell>
        </row>
        <row r="427">
          <cell r="C427">
            <v>110409.25</v>
          </cell>
        </row>
        <row r="428">
          <cell r="C428">
            <v>110409</v>
          </cell>
        </row>
        <row r="429">
          <cell r="C429">
            <v>110408.75</v>
          </cell>
        </row>
        <row r="430">
          <cell r="C430">
            <v>110408.5</v>
          </cell>
        </row>
        <row r="431">
          <cell r="C431">
            <v>110408.25</v>
          </cell>
        </row>
        <row r="432">
          <cell r="C432">
            <v>110408</v>
          </cell>
        </row>
        <row r="433">
          <cell r="C433">
            <v>110407.75</v>
          </cell>
        </row>
        <row r="434">
          <cell r="C434">
            <v>110407.5</v>
          </cell>
        </row>
        <row r="435">
          <cell r="C435">
            <v>110407.25</v>
          </cell>
        </row>
        <row r="436">
          <cell r="C436">
            <v>110407</v>
          </cell>
        </row>
        <row r="437">
          <cell r="C437">
            <v>110406.75</v>
          </cell>
        </row>
        <row r="438">
          <cell r="C438">
            <v>110406.5</v>
          </cell>
        </row>
        <row r="439">
          <cell r="C439">
            <v>110406.25</v>
          </cell>
        </row>
        <row r="440">
          <cell r="C440">
            <v>110406</v>
          </cell>
        </row>
        <row r="441">
          <cell r="C441">
            <v>110405.75</v>
          </cell>
        </row>
        <row r="442">
          <cell r="C442">
            <v>110405.5</v>
          </cell>
        </row>
        <row r="443">
          <cell r="C443">
            <v>110405.25</v>
          </cell>
        </row>
        <row r="444">
          <cell r="C444">
            <v>110405</v>
          </cell>
        </row>
        <row r="445">
          <cell r="C445">
            <v>110404.75</v>
          </cell>
        </row>
        <row r="446">
          <cell r="C446">
            <v>110404.5</v>
          </cell>
        </row>
        <row r="447">
          <cell r="C447">
            <v>110404.25</v>
          </cell>
        </row>
        <row r="448">
          <cell r="C448">
            <v>110404</v>
          </cell>
        </row>
        <row r="449">
          <cell r="C449">
            <v>110403.75</v>
          </cell>
        </row>
        <row r="450">
          <cell r="C450">
            <v>110403.5</v>
          </cell>
        </row>
        <row r="451">
          <cell r="C451">
            <v>110403.25</v>
          </cell>
        </row>
        <row r="452">
          <cell r="C452">
            <v>110403</v>
          </cell>
        </row>
        <row r="453">
          <cell r="C453">
            <v>110402.75</v>
          </cell>
        </row>
        <row r="454">
          <cell r="C454">
            <v>110402.5</v>
          </cell>
        </row>
        <row r="455">
          <cell r="C455">
            <v>110402.25</v>
          </cell>
        </row>
        <row r="456">
          <cell r="C456">
            <v>110402</v>
          </cell>
        </row>
        <row r="457">
          <cell r="C457">
            <v>110401.75</v>
          </cell>
        </row>
        <row r="458">
          <cell r="C458">
            <v>110401.5</v>
          </cell>
        </row>
        <row r="459">
          <cell r="C459">
            <v>110401.25</v>
          </cell>
        </row>
        <row r="460">
          <cell r="C460">
            <v>110401</v>
          </cell>
        </row>
        <row r="461">
          <cell r="C461">
            <v>110400.75</v>
          </cell>
        </row>
        <row r="462">
          <cell r="C462">
            <v>110400.5</v>
          </cell>
        </row>
        <row r="463">
          <cell r="C463">
            <v>110400.25</v>
          </cell>
        </row>
        <row r="464">
          <cell r="C464">
            <v>110400</v>
          </cell>
        </row>
        <row r="465">
          <cell r="C465">
            <v>110399.75</v>
          </cell>
        </row>
        <row r="466">
          <cell r="C466">
            <v>110399.5</v>
          </cell>
        </row>
        <row r="467">
          <cell r="C467">
            <v>110399.25</v>
          </cell>
        </row>
        <row r="468">
          <cell r="C468">
            <v>110399</v>
          </cell>
        </row>
        <row r="469">
          <cell r="C469">
            <v>110398.75</v>
          </cell>
        </row>
        <row r="470">
          <cell r="C470">
            <v>110398.5</v>
          </cell>
        </row>
        <row r="471">
          <cell r="C471">
            <v>110398.25</v>
          </cell>
        </row>
        <row r="472">
          <cell r="C472">
            <v>110398</v>
          </cell>
        </row>
        <row r="473">
          <cell r="C473">
            <v>110397.75</v>
          </cell>
        </row>
        <row r="474">
          <cell r="C474">
            <v>110397.5</v>
          </cell>
        </row>
        <row r="475">
          <cell r="C475">
            <v>110397.25</v>
          </cell>
        </row>
        <row r="476">
          <cell r="C476">
            <v>110397</v>
          </cell>
        </row>
        <row r="477">
          <cell r="C477">
            <v>110396.75</v>
          </cell>
        </row>
        <row r="478">
          <cell r="C478">
            <v>110396.5</v>
          </cell>
        </row>
        <row r="479">
          <cell r="C479">
            <v>110396.25</v>
          </cell>
        </row>
        <row r="480">
          <cell r="C480">
            <v>110396</v>
          </cell>
        </row>
        <row r="481">
          <cell r="C481">
            <v>110395.75</v>
          </cell>
        </row>
        <row r="482">
          <cell r="C482">
            <v>110395.5</v>
          </cell>
        </row>
        <row r="483">
          <cell r="C483">
            <v>110395.25</v>
          </cell>
        </row>
        <row r="484">
          <cell r="C484">
            <v>110395</v>
          </cell>
        </row>
        <row r="485">
          <cell r="C485">
            <v>110394.75</v>
          </cell>
        </row>
        <row r="486">
          <cell r="C486">
            <v>110394.5</v>
          </cell>
        </row>
        <row r="487">
          <cell r="C487">
            <v>110394.25</v>
          </cell>
        </row>
        <row r="488">
          <cell r="C488">
            <v>110394</v>
          </cell>
        </row>
        <row r="489">
          <cell r="C489">
            <v>110393.75</v>
          </cell>
        </row>
        <row r="490">
          <cell r="C490">
            <v>110393.5</v>
          </cell>
        </row>
        <row r="491">
          <cell r="C491">
            <v>110393.25</v>
          </cell>
        </row>
        <row r="492">
          <cell r="C492">
            <v>110393</v>
          </cell>
        </row>
        <row r="493">
          <cell r="C493">
            <v>110392.75</v>
          </cell>
        </row>
        <row r="494">
          <cell r="C494">
            <v>110392.5</v>
          </cell>
        </row>
        <row r="495">
          <cell r="C495">
            <v>110392.25</v>
          </cell>
        </row>
        <row r="496">
          <cell r="C496">
            <v>110392</v>
          </cell>
        </row>
        <row r="497">
          <cell r="C497">
            <v>110391.75</v>
          </cell>
        </row>
        <row r="498">
          <cell r="C498">
            <v>110391.5</v>
          </cell>
        </row>
        <row r="499">
          <cell r="C499">
            <v>110391.25</v>
          </cell>
        </row>
        <row r="500">
          <cell r="C500">
            <v>110391</v>
          </cell>
        </row>
        <row r="501">
          <cell r="C501">
            <v>110390.75</v>
          </cell>
        </row>
        <row r="502">
          <cell r="C502">
            <v>110390.5</v>
          </cell>
        </row>
        <row r="503">
          <cell r="C503">
            <v>110390.25</v>
          </cell>
        </row>
        <row r="504">
          <cell r="C504">
            <v>110390</v>
          </cell>
        </row>
        <row r="505">
          <cell r="C505">
            <v>110389.75</v>
          </cell>
        </row>
        <row r="506">
          <cell r="C506">
            <v>110389.5</v>
          </cell>
        </row>
        <row r="507">
          <cell r="C507">
            <v>110389.25</v>
          </cell>
        </row>
        <row r="508">
          <cell r="C508">
            <v>110389</v>
          </cell>
        </row>
        <row r="509">
          <cell r="C509">
            <v>110388.75</v>
          </cell>
        </row>
        <row r="510">
          <cell r="C510">
            <v>110388.5</v>
          </cell>
        </row>
        <row r="511">
          <cell r="C511">
            <v>110388.25</v>
          </cell>
        </row>
        <row r="512">
          <cell r="C512">
            <v>110388</v>
          </cell>
        </row>
        <row r="513">
          <cell r="C513">
            <v>110387.75</v>
          </cell>
        </row>
        <row r="514">
          <cell r="C514">
            <v>110387.5</v>
          </cell>
        </row>
        <row r="515">
          <cell r="C515">
            <v>110387.25</v>
          </cell>
        </row>
        <row r="516">
          <cell r="C516">
            <v>110387</v>
          </cell>
        </row>
        <row r="517">
          <cell r="C517">
            <v>110386.75</v>
          </cell>
        </row>
        <row r="518">
          <cell r="C518">
            <v>110386.5</v>
          </cell>
        </row>
        <row r="519">
          <cell r="C519">
            <v>110386.25</v>
          </cell>
        </row>
        <row r="520">
          <cell r="C520">
            <v>110386</v>
          </cell>
        </row>
        <row r="521">
          <cell r="C521">
            <v>110385.75</v>
          </cell>
        </row>
        <row r="522">
          <cell r="C522">
            <v>110385.5</v>
          </cell>
        </row>
        <row r="523">
          <cell r="C523">
            <v>110385.25</v>
          </cell>
        </row>
        <row r="524">
          <cell r="C524">
            <v>110385</v>
          </cell>
        </row>
        <row r="525">
          <cell r="C525">
            <v>110384.75</v>
          </cell>
        </row>
        <row r="526">
          <cell r="C526">
            <v>110384.5</v>
          </cell>
        </row>
        <row r="527">
          <cell r="C527">
            <v>110384.25</v>
          </cell>
        </row>
        <row r="528">
          <cell r="C528">
            <v>110384</v>
          </cell>
        </row>
        <row r="529">
          <cell r="C529">
            <v>110383.75</v>
          </cell>
        </row>
        <row r="530">
          <cell r="C530">
            <v>110383.5</v>
          </cell>
        </row>
        <row r="531">
          <cell r="C531">
            <v>110383.25</v>
          </cell>
        </row>
        <row r="532">
          <cell r="C532">
            <v>110383</v>
          </cell>
        </row>
        <row r="533">
          <cell r="C533">
            <v>110382.75</v>
          </cell>
        </row>
        <row r="534">
          <cell r="C534">
            <v>110382.5</v>
          </cell>
        </row>
        <row r="535">
          <cell r="C535">
            <v>110382.25</v>
          </cell>
        </row>
        <row r="536">
          <cell r="C536">
            <v>110382</v>
          </cell>
        </row>
        <row r="537">
          <cell r="C537">
            <v>110381.75</v>
          </cell>
        </row>
        <row r="538">
          <cell r="C538">
            <v>110381.5</v>
          </cell>
        </row>
        <row r="539">
          <cell r="C539">
            <v>110381.25</v>
          </cell>
        </row>
        <row r="540">
          <cell r="C540">
            <v>110381</v>
          </cell>
        </row>
        <row r="541">
          <cell r="C541">
            <v>110380.75</v>
          </cell>
        </row>
        <row r="542">
          <cell r="C542">
            <v>110380.5</v>
          </cell>
        </row>
        <row r="543">
          <cell r="C543">
            <v>110380.25</v>
          </cell>
        </row>
        <row r="544">
          <cell r="C544">
            <v>110380</v>
          </cell>
        </row>
        <row r="545">
          <cell r="C545">
            <v>110379.75</v>
          </cell>
        </row>
        <row r="546">
          <cell r="C546">
            <v>110379.5</v>
          </cell>
        </row>
        <row r="547">
          <cell r="C547">
            <v>110379.25</v>
          </cell>
        </row>
        <row r="548">
          <cell r="C548">
            <v>110379</v>
          </cell>
        </row>
        <row r="549">
          <cell r="C549">
            <v>110378.75</v>
          </cell>
        </row>
        <row r="550">
          <cell r="C550">
            <v>110378.5</v>
          </cell>
        </row>
        <row r="551">
          <cell r="C551">
            <v>110378.25</v>
          </cell>
        </row>
        <row r="552">
          <cell r="C552">
            <v>110378</v>
          </cell>
        </row>
        <row r="553">
          <cell r="C553">
            <v>110377.75</v>
          </cell>
        </row>
        <row r="554">
          <cell r="C554">
            <v>110377.5</v>
          </cell>
        </row>
        <row r="555">
          <cell r="C555">
            <v>110377.25</v>
          </cell>
        </row>
        <row r="556">
          <cell r="C556">
            <v>110377</v>
          </cell>
        </row>
        <row r="557">
          <cell r="C557">
            <v>110376.75</v>
          </cell>
        </row>
        <row r="558">
          <cell r="C558">
            <v>110376.5</v>
          </cell>
        </row>
        <row r="559">
          <cell r="C559">
            <v>110376.25</v>
          </cell>
        </row>
        <row r="560">
          <cell r="C560">
            <v>110376</v>
          </cell>
        </row>
        <row r="561">
          <cell r="C561">
            <v>110375.75</v>
          </cell>
        </row>
        <row r="562">
          <cell r="C562">
            <v>110375.5</v>
          </cell>
        </row>
        <row r="563">
          <cell r="C563">
            <v>110375.25</v>
          </cell>
        </row>
        <row r="564">
          <cell r="C564">
            <v>110375</v>
          </cell>
        </row>
        <row r="565">
          <cell r="C565">
            <v>110374.75</v>
          </cell>
        </row>
        <row r="566">
          <cell r="C566">
            <v>110374.5</v>
          </cell>
        </row>
        <row r="567">
          <cell r="C567">
            <v>110374.25</v>
          </cell>
        </row>
        <row r="568">
          <cell r="C568">
            <v>110374</v>
          </cell>
        </row>
        <row r="569">
          <cell r="C569">
            <v>110373.75</v>
          </cell>
        </row>
        <row r="570">
          <cell r="C570">
            <v>110373.5</v>
          </cell>
        </row>
        <row r="571">
          <cell r="C571">
            <v>110373.25</v>
          </cell>
        </row>
        <row r="572">
          <cell r="C572">
            <v>110373</v>
          </cell>
        </row>
        <row r="573">
          <cell r="C573">
            <v>110372.75</v>
          </cell>
        </row>
        <row r="574">
          <cell r="C574">
            <v>110372.5</v>
          </cell>
        </row>
        <row r="575">
          <cell r="C575">
            <v>110372.25</v>
          </cell>
        </row>
        <row r="576">
          <cell r="C576">
            <v>110372</v>
          </cell>
        </row>
        <row r="577">
          <cell r="C577">
            <v>110371.75</v>
          </cell>
        </row>
        <row r="578">
          <cell r="C578">
            <v>110371.5</v>
          </cell>
        </row>
        <row r="579">
          <cell r="C579">
            <v>110371.25</v>
          </cell>
        </row>
        <row r="580">
          <cell r="C580">
            <v>110371</v>
          </cell>
        </row>
        <row r="581">
          <cell r="C581">
            <v>110370.75</v>
          </cell>
        </row>
        <row r="582">
          <cell r="C582">
            <v>110370.5</v>
          </cell>
        </row>
        <row r="583">
          <cell r="C583">
            <v>110370.25</v>
          </cell>
        </row>
        <row r="584">
          <cell r="C584">
            <v>110370</v>
          </cell>
        </row>
        <row r="585">
          <cell r="C585">
            <v>110369.75</v>
          </cell>
        </row>
        <row r="586">
          <cell r="C586">
            <v>110369.5</v>
          </cell>
        </row>
        <row r="587">
          <cell r="C587">
            <v>110369.25</v>
          </cell>
        </row>
        <row r="588">
          <cell r="C588">
            <v>110369</v>
          </cell>
        </row>
        <row r="589">
          <cell r="C589">
            <v>110368.75</v>
          </cell>
        </row>
        <row r="590">
          <cell r="C590">
            <v>110368.5</v>
          </cell>
        </row>
        <row r="591">
          <cell r="C591">
            <v>110368.25</v>
          </cell>
        </row>
        <row r="592">
          <cell r="C592">
            <v>110368</v>
          </cell>
        </row>
        <row r="593">
          <cell r="C593">
            <v>110367.75</v>
          </cell>
        </row>
        <row r="594">
          <cell r="C594">
            <v>110367.5</v>
          </cell>
        </row>
        <row r="595">
          <cell r="C595">
            <v>110367.25</v>
          </cell>
        </row>
        <row r="596">
          <cell r="C596">
            <v>110367</v>
          </cell>
        </row>
        <row r="597">
          <cell r="C597">
            <v>110366.75</v>
          </cell>
        </row>
        <row r="598">
          <cell r="C598">
            <v>110366.5</v>
          </cell>
        </row>
        <row r="599">
          <cell r="C599">
            <v>110366.25</v>
          </cell>
        </row>
        <row r="600">
          <cell r="C600">
            <v>110366</v>
          </cell>
        </row>
        <row r="601">
          <cell r="C601">
            <v>110365.75</v>
          </cell>
        </row>
        <row r="602">
          <cell r="C602">
            <v>110365.5</v>
          </cell>
        </row>
        <row r="603">
          <cell r="C603">
            <v>110365.25</v>
          </cell>
        </row>
        <row r="604">
          <cell r="C604">
            <v>110365</v>
          </cell>
        </row>
        <row r="605">
          <cell r="C605">
            <v>110364.75</v>
          </cell>
        </row>
        <row r="606">
          <cell r="C606">
            <v>110364.5</v>
          </cell>
        </row>
        <row r="607">
          <cell r="C607">
            <v>110364.25</v>
          </cell>
        </row>
        <row r="608">
          <cell r="C608">
            <v>110364</v>
          </cell>
        </row>
        <row r="609">
          <cell r="C609">
            <v>110363.75</v>
          </cell>
        </row>
        <row r="610">
          <cell r="C610">
            <v>110363.5</v>
          </cell>
        </row>
        <row r="611">
          <cell r="C611">
            <v>110363.25</v>
          </cell>
        </row>
        <row r="612">
          <cell r="C612">
            <v>110363</v>
          </cell>
        </row>
        <row r="613">
          <cell r="C613">
            <v>110362.75</v>
          </cell>
        </row>
        <row r="614">
          <cell r="C614">
            <v>110362.5</v>
          </cell>
        </row>
        <row r="615">
          <cell r="C615">
            <v>110362.25</v>
          </cell>
        </row>
        <row r="616">
          <cell r="C616">
            <v>110362</v>
          </cell>
        </row>
        <row r="617">
          <cell r="C617">
            <v>110361.75</v>
          </cell>
        </row>
        <row r="618">
          <cell r="C618">
            <v>110361.5</v>
          </cell>
        </row>
        <row r="619">
          <cell r="C619">
            <v>110361.25</v>
          </cell>
        </row>
        <row r="620">
          <cell r="C620">
            <v>110361</v>
          </cell>
        </row>
        <row r="621">
          <cell r="C621">
            <v>110360.75</v>
          </cell>
        </row>
        <row r="622">
          <cell r="C622">
            <v>110360.5</v>
          </cell>
        </row>
        <row r="623">
          <cell r="C623">
            <v>110360.25</v>
          </cell>
        </row>
        <row r="624">
          <cell r="C624">
            <v>110360</v>
          </cell>
        </row>
        <row r="625">
          <cell r="C625">
            <v>110359.75</v>
          </cell>
        </row>
        <row r="626">
          <cell r="C626">
            <v>110359.5</v>
          </cell>
        </row>
        <row r="627">
          <cell r="C627">
            <v>110359.25</v>
          </cell>
        </row>
        <row r="628">
          <cell r="C628">
            <v>110359</v>
          </cell>
        </row>
        <row r="629">
          <cell r="C629">
            <v>110358.75</v>
          </cell>
        </row>
        <row r="630">
          <cell r="C630">
            <v>110358.5</v>
          </cell>
        </row>
        <row r="631">
          <cell r="C631">
            <v>110358.25</v>
          </cell>
        </row>
        <row r="632">
          <cell r="C632">
            <v>110358</v>
          </cell>
        </row>
        <row r="633">
          <cell r="C633">
            <v>110357.75</v>
          </cell>
        </row>
        <row r="634">
          <cell r="C634">
            <v>110357.5</v>
          </cell>
        </row>
        <row r="635">
          <cell r="C635">
            <v>110357.25</v>
          </cell>
        </row>
        <row r="636">
          <cell r="C636">
            <v>110357</v>
          </cell>
        </row>
        <row r="637">
          <cell r="C637">
            <v>110356.75</v>
          </cell>
        </row>
        <row r="638">
          <cell r="C638">
            <v>110356.5</v>
          </cell>
        </row>
        <row r="639">
          <cell r="C639">
            <v>110356.25</v>
          </cell>
        </row>
        <row r="640">
          <cell r="C640">
            <v>110356</v>
          </cell>
        </row>
        <row r="641">
          <cell r="C641">
            <v>110355.75</v>
          </cell>
        </row>
        <row r="642">
          <cell r="C642">
            <v>110355.5</v>
          </cell>
        </row>
        <row r="643">
          <cell r="C643">
            <v>110355.25</v>
          </cell>
        </row>
        <row r="644">
          <cell r="C644">
            <v>110355</v>
          </cell>
        </row>
        <row r="645">
          <cell r="C645">
            <v>110354.75</v>
          </cell>
        </row>
        <row r="646">
          <cell r="C646">
            <v>110354.5</v>
          </cell>
        </row>
        <row r="647">
          <cell r="C647">
            <v>110354.25</v>
          </cell>
        </row>
        <row r="648">
          <cell r="C648">
            <v>110354</v>
          </cell>
        </row>
        <row r="649">
          <cell r="C649">
            <v>110353.75</v>
          </cell>
        </row>
        <row r="650">
          <cell r="C650">
            <v>110353.5</v>
          </cell>
        </row>
        <row r="651">
          <cell r="C651">
            <v>110353.25</v>
          </cell>
        </row>
        <row r="652">
          <cell r="C652">
            <v>110353</v>
          </cell>
        </row>
        <row r="653">
          <cell r="C653">
            <v>110352.75</v>
          </cell>
        </row>
        <row r="654">
          <cell r="C654">
            <v>110352.5</v>
          </cell>
        </row>
        <row r="655">
          <cell r="C655">
            <v>110352.25</v>
          </cell>
        </row>
        <row r="656">
          <cell r="C656">
            <v>110352</v>
          </cell>
        </row>
        <row r="657">
          <cell r="C657">
            <v>110351.75</v>
          </cell>
        </row>
        <row r="658">
          <cell r="C658">
            <v>110351.5</v>
          </cell>
        </row>
        <row r="659">
          <cell r="C659">
            <v>110351.25</v>
          </cell>
        </row>
        <row r="660">
          <cell r="C660">
            <v>110351</v>
          </cell>
        </row>
        <row r="661">
          <cell r="C661">
            <v>110350.75</v>
          </cell>
        </row>
        <row r="662">
          <cell r="C662">
            <v>110350.5</v>
          </cell>
        </row>
        <row r="663">
          <cell r="C663">
            <v>110350.25</v>
          </cell>
        </row>
        <row r="664">
          <cell r="C664">
            <v>110350</v>
          </cell>
        </row>
        <row r="665">
          <cell r="C665">
            <v>110349.75</v>
          </cell>
        </row>
        <row r="666">
          <cell r="C666">
            <v>110349.5</v>
          </cell>
        </row>
        <row r="667">
          <cell r="C667">
            <v>110349.25</v>
          </cell>
        </row>
        <row r="668">
          <cell r="C668">
            <v>110349</v>
          </cell>
        </row>
        <row r="669">
          <cell r="C669">
            <v>110348.75</v>
          </cell>
        </row>
        <row r="670">
          <cell r="C670">
            <v>110348.5</v>
          </cell>
        </row>
        <row r="671">
          <cell r="C671">
            <v>110348.25</v>
          </cell>
        </row>
        <row r="672">
          <cell r="C672">
            <v>110348</v>
          </cell>
        </row>
        <row r="673">
          <cell r="C673">
            <v>110347.75</v>
          </cell>
        </row>
        <row r="674">
          <cell r="C674">
            <v>110347.5</v>
          </cell>
        </row>
        <row r="675">
          <cell r="C675">
            <v>110347.25</v>
          </cell>
        </row>
        <row r="676">
          <cell r="C676">
            <v>110347</v>
          </cell>
        </row>
        <row r="677">
          <cell r="C677">
            <v>110346.75</v>
          </cell>
        </row>
        <row r="678">
          <cell r="C678">
            <v>110346.5</v>
          </cell>
        </row>
        <row r="679">
          <cell r="C679">
            <v>110346.25</v>
          </cell>
        </row>
        <row r="680">
          <cell r="C680">
            <v>110346</v>
          </cell>
        </row>
        <row r="681">
          <cell r="C681">
            <v>110345.75</v>
          </cell>
        </row>
        <row r="682">
          <cell r="C682">
            <v>110345.5</v>
          </cell>
        </row>
        <row r="683">
          <cell r="C683">
            <v>110345.25</v>
          </cell>
        </row>
        <row r="684">
          <cell r="C684">
            <v>110345</v>
          </cell>
        </row>
        <row r="685">
          <cell r="C685">
            <v>110344.75</v>
          </cell>
        </row>
        <row r="686">
          <cell r="C686">
            <v>110344.5</v>
          </cell>
        </row>
        <row r="687">
          <cell r="C687">
            <v>110344.25</v>
          </cell>
        </row>
        <row r="688">
          <cell r="C688">
            <v>110344</v>
          </cell>
        </row>
        <row r="689">
          <cell r="C689">
            <v>110343.75</v>
          </cell>
        </row>
        <row r="690">
          <cell r="C690">
            <v>110343.5</v>
          </cell>
        </row>
        <row r="691">
          <cell r="C691">
            <v>110343.25</v>
          </cell>
        </row>
        <row r="692">
          <cell r="C692">
            <v>110343</v>
          </cell>
        </row>
        <row r="693">
          <cell r="C693">
            <v>110342.75</v>
          </cell>
        </row>
        <row r="694">
          <cell r="C694">
            <v>110342.5</v>
          </cell>
        </row>
        <row r="695">
          <cell r="C695">
            <v>110342.25</v>
          </cell>
        </row>
        <row r="696">
          <cell r="C696">
            <v>110342</v>
          </cell>
        </row>
        <row r="697">
          <cell r="C697">
            <v>110341.75</v>
          </cell>
        </row>
        <row r="698">
          <cell r="C698">
            <v>110341.5</v>
          </cell>
        </row>
        <row r="699">
          <cell r="C699">
            <v>110341.25</v>
          </cell>
        </row>
        <row r="700">
          <cell r="C700">
            <v>110341</v>
          </cell>
        </row>
        <row r="701">
          <cell r="C701">
            <v>110340.75</v>
          </cell>
        </row>
        <row r="702">
          <cell r="C702">
            <v>110340.5</v>
          </cell>
        </row>
        <row r="703">
          <cell r="C703">
            <v>110340.25</v>
          </cell>
        </row>
        <row r="704">
          <cell r="C704">
            <v>110340</v>
          </cell>
        </row>
        <row r="705">
          <cell r="C705">
            <v>110339.75</v>
          </cell>
        </row>
        <row r="706">
          <cell r="C706">
            <v>110339.5</v>
          </cell>
        </row>
        <row r="707">
          <cell r="C707">
            <v>110339.25</v>
          </cell>
        </row>
        <row r="708">
          <cell r="C708">
            <v>110339</v>
          </cell>
        </row>
        <row r="709">
          <cell r="C709">
            <v>110338.75</v>
          </cell>
        </row>
        <row r="710">
          <cell r="C710">
            <v>110338.5</v>
          </cell>
        </row>
        <row r="711">
          <cell r="C711">
            <v>110338.25</v>
          </cell>
        </row>
        <row r="712">
          <cell r="C712">
            <v>110338</v>
          </cell>
        </row>
        <row r="713">
          <cell r="C713">
            <v>110337.75</v>
          </cell>
        </row>
        <row r="714">
          <cell r="C714">
            <v>110337.5</v>
          </cell>
        </row>
        <row r="715">
          <cell r="C715">
            <v>110337.25</v>
          </cell>
        </row>
        <row r="716">
          <cell r="C716">
            <v>110337</v>
          </cell>
        </row>
        <row r="717">
          <cell r="C717">
            <v>110336.75</v>
          </cell>
        </row>
        <row r="718">
          <cell r="C718">
            <v>110336.5</v>
          </cell>
        </row>
        <row r="719">
          <cell r="C719">
            <v>110336.25</v>
          </cell>
        </row>
        <row r="720">
          <cell r="C720">
            <v>110336</v>
          </cell>
        </row>
        <row r="721">
          <cell r="C721">
            <v>110335.75</v>
          </cell>
        </row>
        <row r="722">
          <cell r="C722">
            <v>110335.5</v>
          </cell>
        </row>
        <row r="723">
          <cell r="C723">
            <v>110335.25</v>
          </cell>
        </row>
        <row r="724">
          <cell r="C724">
            <v>110335</v>
          </cell>
        </row>
        <row r="725">
          <cell r="C725">
            <v>110334.75</v>
          </cell>
        </row>
        <row r="726">
          <cell r="C726">
            <v>110334.5</v>
          </cell>
        </row>
        <row r="727">
          <cell r="C727">
            <v>110334.25</v>
          </cell>
        </row>
        <row r="728">
          <cell r="C728">
            <v>110334</v>
          </cell>
        </row>
        <row r="729">
          <cell r="C729">
            <v>110333.75</v>
          </cell>
        </row>
        <row r="730">
          <cell r="C730">
            <v>110333.5</v>
          </cell>
        </row>
        <row r="731">
          <cell r="C731">
            <v>110333.25</v>
          </cell>
        </row>
        <row r="732">
          <cell r="C732">
            <v>110333</v>
          </cell>
        </row>
        <row r="733">
          <cell r="C733">
            <v>110332.75</v>
          </cell>
        </row>
        <row r="734">
          <cell r="C734">
            <v>110332.5</v>
          </cell>
        </row>
        <row r="735">
          <cell r="C735">
            <v>110332.25</v>
          </cell>
        </row>
        <row r="736">
          <cell r="C736">
            <v>110332</v>
          </cell>
        </row>
        <row r="737">
          <cell r="C737">
            <v>110331.75</v>
          </cell>
        </row>
        <row r="738">
          <cell r="C738">
            <v>110331.5</v>
          </cell>
        </row>
        <row r="739">
          <cell r="C739">
            <v>110331.25</v>
          </cell>
        </row>
        <row r="740">
          <cell r="C740">
            <v>110331</v>
          </cell>
        </row>
        <row r="741">
          <cell r="C741">
            <v>110330.75</v>
          </cell>
        </row>
        <row r="742">
          <cell r="C742">
            <v>110330.5</v>
          </cell>
        </row>
        <row r="743">
          <cell r="C743">
            <v>110330.25</v>
          </cell>
        </row>
        <row r="744">
          <cell r="C744">
            <v>110330</v>
          </cell>
        </row>
        <row r="745">
          <cell r="C745">
            <v>110329.75</v>
          </cell>
        </row>
        <row r="746">
          <cell r="C746">
            <v>110329.5</v>
          </cell>
        </row>
        <row r="747">
          <cell r="C747">
            <v>110329.25</v>
          </cell>
        </row>
        <row r="748">
          <cell r="C748">
            <v>110329</v>
          </cell>
        </row>
        <row r="749">
          <cell r="C749">
            <v>110328.75</v>
          </cell>
        </row>
        <row r="750">
          <cell r="C750">
            <v>110328.5</v>
          </cell>
        </row>
        <row r="751">
          <cell r="C751">
            <v>110328.25</v>
          </cell>
        </row>
        <row r="752">
          <cell r="C752">
            <v>110328</v>
          </cell>
        </row>
        <row r="753">
          <cell r="C753">
            <v>110327.75</v>
          </cell>
        </row>
        <row r="754">
          <cell r="C754">
            <v>110327.5</v>
          </cell>
        </row>
        <row r="755">
          <cell r="C755">
            <v>110327.25</v>
          </cell>
        </row>
        <row r="756">
          <cell r="C756">
            <v>110327</v>
          </cell>
        </row>
        <row r="757">
          <cell r="C757">
            <v>110326.75</v>
          </cell>
        </row>
        <row r="758">
          <cell r="C758">
            <v>110326.5</v>
          </cell>
        </row>
        <row r="759">
          <cell r="C759">
            <v>110326.25</v>
          </cell>
        </row>
        <row r="760">
          <cell r="C760">
            <v>110326</v>
          </cell>
        </row>
        <row r="761">
          <cell r="C761">
            <v>110325.75</v>
          </cell>
        </row>
        <row r="762">
          <cell r="C762">
            <v>110325.5</v>
          </cell>
        </row>
        <row r="763">
          <cell r="C763">
            <v>110325.25</v>
          </cell>
        </row>
        <row r="764">
          <cell r="C764">
            <v>110325</v>
          </cell>
        </row>
        <row r="765">
          <cell r="C765">
            <v>110324.75</v>
          </cell>
        </row>
        <row r="766">
          <cell r="C766">
            <v>110324.5</v>
          </cell>
        </row>
        <row r="767">
          <cell r="C767">
            <v>110324.25</v>
          </cell>
        </row>
        <row r="768">
          <cell r="C768">
            <v>110324</v>
          </cell>
        </row>
        <row r="769">
          <cell r="C769">
            <v>110323.75</v>
          </cell>
        </row>
        <row r="770">
          <cell r="C770">
            <v>110323.5</v>
          </cell>
        </row>
        <row r="771">
          <cell r="C771">
            <v>110323.25</v>
          </cell>
        </row>
        <row r="772">
          <cell r="C772">
            <v>110323</v>
          </cell>
        </row>
        <row r="773">
          <cell r="C773">
            <v>110322.75</v>
          </cell>
        </row>
        <row r="774">
          <cell r="C774">
            <v>110322.5</v>
          </cell>
        </row>
        <row r="775">
          <cell r="C775">
            <v>110322.25</v>
          </cell>
        </row>
        <row r="776">
          <cell r="C776">
            <v>110322</v>
          </cell>
        </row>
        <row r="777">
          <cell r="C777">
            <v>110321.75</v>
          </cell>
        </row>
        <row r="778">
          <cell r="C778">
            <v>110321.5</v>
          </cell>
        </row>
        <row r="779">
          <cell r="C779">
            <v>110321.25</v>
          </cell>
        </row>
        <row r="780">
          <cell r="C780">
            <v>110321</v>
          </cell>
        </row>
        <row r="781">
          <cell r="C781">
            <v>110320.75</v>
          </cell>
        </row>
        <row r="782">
          <cell r="C782">
            <v>110320.5</v>
          </cell>
        </row>
        <row r="783">
          <cell r="C783">
            <v>110320.25</v>
          </cell>
        </row>
        <row r="784">
          <cell r="C784">
            <v>110320</v>
          </cell>
        </row>
        <row r="785">
          <cell r="C785">
            <v>110319.75</v>
          </cell>
        </row>
        <row r="786">
          <cell r="C786">
            <v>110319.5</v>
          </cell>
        </row>
        <row r="787">
          <cell r="C787">
            <v>110319.25</v>
          </cell>
        </row>
        <row r="788">
          <cell r="C788">
            <v>110319</v>
          </cell>
        </row>
        <row r="789">
          <cell r="C789">
            <v>110318.75</v>
          </cell>
        </row>
        <row r="790">
          <cell r="C790">
            <v>110318.5</v>
          </cell>
        </row>
        <row r="791">
          <cell r="C791">
            <v>110318.25</v>
          </cell>
        </row>
        <row r="792">
          <cell r="C792">
            <v>110318</v>
          </cell>
        </row>
        <row r="793">
          <cell r="C793">
            <v>110317.75</v>
          </cell>
        </row>
        <row r="794">
          <cell r="C794">
            <v>110317.5</v>
          </cell>
        </row>
        <row r="795">
          <cell r="C795">
            <v>110317.25</v>
          </cell>
        </row>
        <row r="796">
          <cell r="C796">
            <v>110317</v>
          </cell>
        </row>
        <row r="797">
          <cell r="C797">
            <v>110316.75</v>
          </cell>
        </row>
        <row r="798">
          <cell r="C798">
            <v>110316.5</v>
          </cell>
        </row>
        <row r="799">
          <cell r="C799">
            <v>110316.25</v>
          </cell>
        </row>
        <row r="800">
          <cell r="C800">
            <v>110316</v>
          </cell>
        </row>
        <row r="801">
          <cell r="C801">
            <v>110315.75</v>
          </cell>
        </row>
        <row r="802">
          <cell r="C802">
            <v>110315.5</v>
          </cell>
        </row>
        <row r="803">
          <cell r="C803">
            <v>110315.25</v>
          </cell>
        </row>
        <row r="804">
          <cell r="C804">
            <v>110315</v>
          </cell>
        </row>
        <row r="805">
          <cell r="C805">
            <v>110314.75</v>
          </cell>
        </row>
        <row r="806">
          <cell r="C806">
            <v>110314.5</v>
          </cell>
        </row>
        <row r="807">
          <cell r="C807">
            <v>110314.25</v>
          </cell>
        </row>
        <row r="808">
          <cell r="C808">
            <v>110314</v>
          </cell>
        </row>
        <row r="809">
          <cell r="C809">
            <v>110313.75</v>
          </cell>
        </row>
        <row r="810">
          <cell r="C810">
            <v>110313.5</v>
          </cell>
        </row>
        <row r="811">
          <cell r="C811">
            <v>110313.25</v>
          </cell>
        </row>
        <row r="812">
          <cell r="C812">
            <v>110313</v>
          </cell>
        </row>
        <row r="813">
          <cell r="C813">
            <v>110312.75</v>
          </cell>
        </row>
        <row r="814">
          <cell r="C814">
            <v>110312.5</v>
          </cell>
        </row>
        <row r="815">
          <cell r="C815">
            <v>110312.25</v>
          </cell>
        </row>
        <row r="816">
          <cell r="C816">
            <v>110312</v>
          </cell>
        </row>
        <row r="817">
          <cell r="C817">
            <v>110311.75</v>
          </cell>
        </row>
        <row r="818">
          <cell r="C818">
            <v>110311.5</v>
          </cell>
        </row>
        <row r="819">
          <cell r="C819">
            <v>110311.25</v>
          </cell>
        </row>
        <row r="820">
          <cell r="C820">
            <v>110311</v>
          </cell>
        </row>
        <row r="821">
          <cell r="C821">
            <v>110310.75</v>
          </cell>
        </row>
        <row r="822">
          <cell r="C822">
            <v>110310.5</v>
          </cell>
        </row>
        <row r="823">
          <cell r="C823">
            <v>110310.25</v>
          </cell>
          <cell r="F823">
            <v>5460.98</v>
          </cell>
          <cell r="J823">
            <v>-178.98</v>
          </cell>
        </row>
        <row r="824">
          <cell r="C824">
            <v>110310</v>
          </cell>
        </row>
        <row r="825">
          <cell r="C825">
            <v>110309.75</v>
          </cell>
        </row>
        <row r="826">
          <cell r="C826">
            <v>110309.5</v>
          </cell>
        </row>
        <row r="827">
          <cell r="C827">
            <v>110309.25</v>
          </cell>
        </row>
        <row r="828">
          <cell r="C828">
            <v>110309</v>
          </cell>
        </row>
        <row r="829">
          <cell r="C829">
            <v>110308.75</v>
          </cell>
        </row>
        <row r="830">
          <cell r="C830">
            <v>110308.5</v>
          </cell>
        </row>
        <row r="831">
          <cell r="C831">
            <v>110308.25</v>
          </cell>
        </row>
        <row r="832">
          <cell r="C832">
            <v>110308</v>
          </cell>
        </row>
        <row r="833">
          <cell r="C833">
            <v>110307.75</v>
          </cell>
        </row>
        <row r="834">
          <cell r="C834">
            <v>110307.5</v>
          </cell>
        </row>
        <row r="835">
          <cell r="C835">
            <v>110307.25</v>
          </cell>
        </row>
        <row r="836">
          <cell r="C836">
            <v>110307</v>
          </cell>
        </row>
        <row r="837">
          <cell r="C837">
            <v>110306.75</v>
          </cell>
        </row>
        <row r="838">
          <cell r="C838">
            <v>110306.5</v>
          </cell>
        </row>
        <row r="839">
          <cell r="C839">
            <v>110306.25</v>
          </cell>
        </row>
        <row r="840">
          <cell r="C840">
            <v>110306</v>
          </cell>
        </row>
        <row r="841">
          <cell r="C841">
            <v>110305.75</v>
          </cell>
        </row>
        <row r="842">
          <cell r="C842">
            <v>110305.5</v>
          </cell>
        </row>
        <row r="843">
          <cell r="C843">
            <v>110305.25</v>
          </cell>
        </row>
        <row r="844">
          <cell r="C844">
            <v>110305</v>
          </cell>
        </row>
        <row r="845">
          <cell r="C845">
            <v>110304.75</v>
          </cell>
        </row>
        <row r="846">
          <cell r="C846">
            <v>110304.5</v>
          </cell>
        </row>
        <row r="847">
          <cell r="C847">
            <v>110304.25</v>
          </cell>
        </row>
        <row r="848">
          <cell r="C848">
            <v>110304</v>
          </cell>
        </row>
        <row r="849">
          <cell r="C849">
            <v>110303.75</v>
          </cell>
        </row>
        <row r="850">
          <cell r="C850">
            <v>110303.5</v>
          </cell>
        </row>
        <row r="851">
          <cell r="C851">
            <v>110303.25</v>
          </cell>
        </row>
        <row r="852">
          <cell r="C852">
            <v>110303</v>
          </cell>
        </row>
        <row r="853">
          <cell r="C853">
            <v>110302.75</v>
          </cell>
        </row>
        <row r="854">
          <cell r="C854">
            <v>110302.5</v>
          </cell>
        </row>
        <row r="855">
          <cell r="C855">
            <v>110302.25</v>
          </cell>
        </row>
        <row r="856">
          <cell r="C856">
            <v>110302</v>
          </cell>
        </row>
        <row r="857">
          <cell r="C857">
            <v>110301.75</v>
          </cell>
        </row>
        <row r="858">
          <cell r="C858">
            <v>110301.5</v>
          </cell>
        </row>
        <row r="859">
          <cell r="C859">
            <v>110301.25</v>
          </cell>
        </row>
        <row r="860">
          <cell r="C860">
            <v>110301</v>
          </cell>
          <cell r="F860">
            <v>5361.99</v>
          </cell>
          <cell r="J860">
            <v>-123.98</v>
          </cell>
        </row>
        <row r="861">
          <cell r="C861">
            <v>110300.75</v>
          </cell>
          <cell r="F861">
            <v>5362.97</v>
          </cell>
          <cell r="J861">
            <v>-123.98</v>
          </cell>
        </row>
        <row r="862">
          <cell r="C862">
            <v>110300.5</v>
          </cell>
          <cell r="F862">
            <v>5362.97</v>
          </cell>
          <cell r="J862">
            <v>-122.97</v>
          </cell>
        </row>
        <row r="863">
          <cell r="C863">
            <v>110300.25</v>
          </cell>
          <cell r="F863">
            <v>5392.97</v>
          </cell>
          <cell r="J863">
            <v>-130</v>
          </cell>
        </row>
        <row r="864">
          <cell r="C864">
            <v>110300</v>
          </cell>
        </row>
        <row r="865">
          <cell r="C865">
            <v>110299.75</v>
          </cell>
        </row>
        <row r="866">
          <cell r="C866">
            <v>110299.5</v>
          </cell>
        </row>
        <row r="867">
          <cell r="C867">
            <v>110299.25</v>
          </cell>
        </row>
        <row r="868">
          <cell r="C868">
            <v>110299</v>
          </cell>
        </row>
        <row r="869">
          <cell r="C869">
            <v>110298.75</v>
          </cell>
        </row>
        <row r="870">
          <cell r="C870">
            <v>110298.5</v>
          </cell>
        </row>
        <row r="871">
          <cell r="C871">
            <v>110298.25</v>
          </cell>
        </row>
        <row r="872">
          <cell r="C872">
            <v>110298</v>
          </cell>
        </row>
        <row r="873">
          <cell r="C873">
            <v>110297.75</v>
          </cell>
        </row>
        <row r="874">
          <cell r="C874">
            <v>110297.5</v>
          </cell>
        </row>
        <row r="875">
          <cell r="C875">
            <v>110297.25</v>
          </cell>
        </row>
        <row r="876">
          <cell r="C876">
            <v>110297</v>
          </cell>
        </row>
        <row r="877">
          <cell r="C877">
            <v>110296.75</v>
          </cell>
        </row>
        <row r="878">
          <cell r="C878">
            <v>110296.5</v>
          </cell>
        </row>
        <row r="879">
          <cell r="C879">
            <v>110296.25</v>
          </cell>
        </row>
        <row r="880">
          <cell r="C880">
            <v>110296</v>
          </cell>
        </row>
        <row r="881">
          <cell r="C881">
            <v>110295.75</v>
          </cell>
        </row>
        <row r="882">
          <cell r="C882">
            <v>110295.5</v>
          </cell>
        </row>
        <row r="883">
          <cell r="C883">
            <v>110295.25</v>
          </cell>
        </row>
        <row r="884">
          <cell r="C884">
            <v>110295</v>
          </cell>
        </row>
        <row r="885">
          <cell r="C885">
            <v>110294.75</v>
          </cell>
        </row>
        <row r="886">
          <cell r="C886">
            <v>110294.5</v>
          </cell>
        </row>
        <row r="887">
          <cell r="C887">
            <v>110294.25</v>
          </cell>
        </row>
        <row r="888">
          <cell r="C888">
            <v>110294</v>
          </cell>
        </row>
        <row r="889">
          <cell r="C889">
            <v>110293.75</v>
          </cell>
        </row>
        <row r="890">
          <cell r="C890">
            <v>110293.5</v>
          </cell>
        </row>
        <row r="891">
          <cell r="C891">
            <v>110293.25</v>
          </cell>
        </row>
        <row r="892">
          <cell r="C892">
            <v>110293</v>
          </cell>
        </row>
        <row r="893">
          <cell r="C893">
            <v>110292.75</v>
          </cell>
        </row>
        <row r="894">
          <cell r="C894">
            <v>110292.5</v>
          </cell>
        </row>
        <row r="895">
          <cell r="C895">
            <v>110292.25</v>
          </cell>
        </row>
        <row r="896">
          <cell r="C896">
            <v>110292</v>
          </cell>
        </row>
        <row r="897">
          <cell r="C897">
            <v>110291.75</v>
          </cell>
        </row>
        <row r="898">
          <cell r="C898">
            <v>110291.5</v>
          </cell>
        </row>
        <row r="899">
          <cell r="C899">
            <v>110291.25</v>
          </cell>
        </row>
        <row r="900">
          <cell r="C900">
            <v>110291</v>
          </cell>
        </row>
        <row r="901">
          <cell r="C901">
            <v>110290.75</v>
          </cell>
        </row>
        <row r="902">
          <cell r="C902">
            <v>110290.5</v>
          </cell>
        </row>
        <row r="903">
          <cell r="C903">
            <v>110290.25</v>
          </cell>
        </row>
        <row r="904">
          <cell r="C904">
            <v>110290</v>
          </cell>
        </row>
        <row r="905">
          <cell r="C905">
            <v>110289.75</v>
          </cell>
        </row>
        <row r="906">
          <cell r="C906">
            <v>110289.5</v>
          </cell>
        </row>
        <row r="907">
          <cell r="C907">
            <v>110289.25</v>
          </cell>
        </row>
        <row r="908">
          <cell r="C908">
            <v>110289</v>
          </cell>
        </row>
        <row r="909">
          <cell r="C909">
            <v>110288.75</v>
          </cell>
        </row>
        <row r="910">
          <cell r="C910">
            <v>110288.5</v>
          </cell>
        </row>
        <row r="911">
          <cell r="C911">
            <v>110288.25</v>
          </cell>
        </row>
        <row r="912">
          <cell r="C912">
            <v>110288</v>
          </cell>
        </row>
        <row r="913">
          <cell r="C913">
            <v>110287.75</v>
          </cell>
        </row>
        <row r="914">
          <cell r="C914">
            <v>110287.5</v>
          </cell>
        </row>
        <row r="915">
          <cell r="C915">
            <v>110287.25</v>
          </cell>
        </row>
        <row r="916">
          <cell r="C916">
            <v>110287</v>
          </cell>
        </row>
        <row r="917">
          <cell r="C917">
            <v>110286.75</v>
          </cell>
        </row>
        <row r="918">
          <cell r="C918">
            <v>110286.5</v>
          </cell>
        </row>
        <row r="919">
          <cell r="C919">
            <v>110286.25</v>
          </cell>
        </row>
        <row r="920">
          <cell r="C920">
            <v>110286</v>
          </cell>
        </row>
        <row r="921">
          <cell r="C921">
            <v>110285.75</v>
          </cell>
        </row>
        <row r="922">
          <cell r="C922">
            <v>110285.5</v>
          </cell>
        </row>
        <row r="923">
          <cell r="C923">
            <v>110285.25</v>
          </cell>
        </row>
        <row r="924">
          <cell r="C924">
            <v>110285</v>
          </cell>
        </row>
        <row r="925">
          <cell r="C925">
            <v>110284.75</v>
          </cell>
        </row>
        <row r="926">
          <cell r="C926">
            <v>110284.5</v>
          </cell>
        </row>
        <row r="927">
          <cell r="C927">
            <v>110284.25</v>
          </cell>
        </row>
        <row r="928">
          <cell r="C928">
            <v>110284</v>
          </cell>
        </row>
        <row r="929">
          <cell r="C929">
            <v>110283.75</v>
          </cell>
        </row>
        <row r="930">
          <cell r="C930">
            <v>110283.5</v>
          </cell>
        </row>
        <row r="931">
          <cell r="C931">
            <v>110283.25</v>
          </cell>
        </row>
        <row r="932">
          <cell r="C932">
            <v>110283</v>
          </cell>
        </row>
        <row r="933">
          <cell r="C933">
            <v>110282.75</v>
          </cell>
        </row>
        <row r="934">
          <cell r="C934">
            <v>110282.5</v>
          </cell>
        </row>
        <row r="935">
          <cell r="C935">
            <v>110282.25</v>
          </cell>
        </row>
        <row r="936">
          <cell r="C936">
            <v>110282</v>
          </cell>
        </row>
        <row r="937">
          <cell r="C937">
            <v>110281.75</v>
          </cell>
        </row>
        <row r="938">
          <cell r="C938">
            <v>110281.5</v>
          </cell>
        </row>
        <row r="939">
          <cell r="C939">
            <v>110281.25</v>
          </cell>
        </row>
        <row r="940">
          <cell r="C940">
            <v>110281</v>
          </cell>
        </row>
        <row r="941">
          <cell r="C941">
            <v>110280.75</v>
          </cell>
        </row>
        <row r="942">
          <cell r="C942">
            <v>110280.5</v>
          </cell>
        </row>
        <row r="943">
          <cell r="C943">
            <v>110280.25</v>
          </cell>
        </row>
        <row r="944">
          <cell r="C944">
            <v>110280</v>
          </cell>
        </row>
        <row r="945">
          <cell r="C945">
            <v>110279.75</v>
          </cell>
        </row>
        <row r="946">
          <cell r="C946">
            <v>110279.5</v>
          </cell>
        </row>
        <row r="947">
          <cell r="C947">
            <v>110279.25</v>
          </cell>
        </row>
        <row r="948">
          <cell r="C948">
            <v>110279</v>
          </cell>
        </row>
        <row r="949">
          <cell r="C949">
            <v>110278.75</v>
          </cell>
        </row>
        <row r="950">
          <cell r="C950">
            <v>110278.5</v>
          </cell>
        </row>
        <row r="951">
          <cell r="C951">
            <v>110278.25</v>
          </cell>
        </row>
        <row r="952">
          <cell r="C952">
            <v>110278</v>
          </cell>
        </row>
        <row r="953">
          <cell r="C953">
            <v>110277.75</v>
          </cell>
        </row>
        <row r="954">
          <cell r="C954">
            <v>110277.5</v>
          </cell>
        </row>
        <row r="955">
          <cell r="C955">
            <v>110277.25</v>
          </cell>
        </row>
        <row r="956">
          <cell r="C956">
            <v>110277</v>
          </cell>
        </row>
        <row r="957">
          <cell r="C957">
            <v>110276.75</v>
          </cell>
        </row>
        <row r="958">
          <cell r="C958">
            <v>110276.5</v>
          </cell>
        </row>
        <row r="959">
          <cell r="C959">
            <v>110276.25</v>
          </cell>
        </row>
        <row r="960">
          <cell r="C960">
            <v>110276</v>
          </cell>
        </row>
        <row r="961">
          <cell r="C961">
            <v>110275.75</v>
          </cell>
        </row>
        <row r="962">
          <cell r="C962">
            <v>110275.5</v>
          </cell>
        </row>
        <row r="963">
          <cell r="C963">
            <v>110275.25</v>
          </cell>
        </row>
        <row r="964">
          <cell r="C964">
            <v>110275</v>
          </cell>
        </row>
        <row r="965">
          <cell r="C965">
            <v>110274.75</v>
          </cell>
        </row>
        <row r="966">
          <cell r="C966">
            <v>110274.5</v>
          </cell>
        </row>
        <row r="967">
          <cell r="C967">
            <v>110274.25</v>
          </cell>
        </row>
        <row r="968">
          <cell r="C968">
            <v>110274</v>
          </cell>
        </row>
        <row r="969">
          <cell r="C969">
            <v>110273.75</v>
          </cell>
        </row>
        <row r="970">
          <cell r="C970">
            <v>110273.5</v>
          </cell>
        </row>
        <row r="971">
          <cell r="C971">
            <v>110273.25</v>
          </cell>
        </row>
        <row r="972">
          <cell r="C972">
            <v>110273</v>
          </cell>
        </row>
        <row r="973">
          <cell r="C973">
            <v>110272.75</v>
          </cell>
        </row>
        <row r="974">
          <cell r="C974">
            <v>110272.5</v>
          </cell>
        </row>
        <row r="975">
          <cell r="C975">
            <v>110272.25</v>
          </cell>
        </row>
        <row r="976">
          <cell r="C976">
            <v>110272</v>
          </cell>
        </row>
        <row r="977">
          <cell r="C977">
            <v>110271.75</v>
          </cell>
        </row>
        <row r="978">
          <cell r="C978">
            <v>110271.5</v>
          </cell>
        </row>
        <row r="979">
          <cell r="C979">
            <v>110271.25</v>
          </cell>
        </row>
        <row r="980">
          <cell r="C980">
            <v>110271</v>
          </cell>
        </row>
        <row r="981">
          <cell r="C981">
            <v>110270.75</v>
          </cell>
        </row>
        <row r="982">
          <cell r="C982">
            <v>110270.5</v>
          </cell>
        </row>
        <row r="983">
          <cell r="C983">
            <v>110270.25</v>
          </cell>
        </row>
        <row r="984">
          <cell r="C984">
            <v>110270</v>
          </cell>
        </row>
        <row r="985">
          <cell r="C985">
            <v>110269.75</v>
          </cell>
        </row>
        <row r="986">
          <cell r="C986">
            <v>110269.5</v>
          </cell>
        </row>
        <row r="987">
          <cell r="C987">
            <v>110269.25</v>
          </cell>
        </row>
        <row r="988">
          <cell r="C988">
            <v>110269</v>
          </cell>
        </row>
        <row r="989">
          <cell r="C989">
            <v>110268.75</v>
          </cell>
        </row>
        <row r="990">
          <cell r="C990">
            <v>110268.5</v>
          </cell>
        </row>
        <row r="991">
          <cell r="C991">
            <v>110268.25</v>
          </cell>
        </row>
        <row r="992">
          <cell r="C992">
            <v>110268</v>
          </cell>
        </row>
        <row r="993">
          <cell r="C993">
            <v>110267.75</v>
          </cell>
        </row>
        <row r="994">
          <cell r="C994">
            <v>110267.5</v>
          </cell>
        </row>
        <row r="995">
          <cell r="C995">
            <v>110267.25</v>
          </cell>
        </row>
        <row r="996">
          <cell r="C996">
            <v>110267</v>
          </cell>
        </row>
        <row r="997">
          <cell r="C997">
            <v>110266.75</v>
          </cell>
        </row>
        <row r="998">
          <cell r="C998">
            <v>110266.5</v>
          </cell>
        </row>
        <row r="999">
          <cell r="C999">
            <v>110266.25</v>
          </cell>
        </row>
        <row r="1000">
          <cell r="C1000">
            <v>110266</v>
          </cell>
        </row>
        <row r="1001">
          <cell r="C1001">
            <v>110265.75</v>
          </cell>
        </row>
        <row r="1002">
          <cell r="C1002">
            <v>110265.5</v>
          </cell>
        </row>
        <row r="1003">
          <cell r="C1003">
            <v>110265.25</v>
          </cell>
        </row>
        <row r="1004">
          <cell r="C1004">
            <v>110265</v>
          </cell>
        </row>
        <row r="1005">
          <cell r="C1005">
            <v>110264.75</v>
          </cell>
        </row>
        <row r="1006">
          <cell r="C1006">
            <v>110264.5</v>
          </cell>
        </row>
        <row r="1007">
          <cell r="C1007">
            <v>110264.25</v>
          </cell>
        </row>
        <row r="1008">
          <cell r="C1008">
            <v>110264</v>
          </cell>
        </row>
        <row r="1009">
          <cell r="C1009">
            <v>110263.75</v>
          </cell>
        </row>
        <row r="1010">
          <cell r="C1010">
            <v>110263.5</v>
          </cell>
        </row>
        <row r="1011">
          <cell r="C1011">
            <v>110263.25</v>
          </cell>
        </row>
        <row r="1012">
          <cell r="C1012">
            <v>110263</v>
          </cell>
        </row>
        <row r="1013">
          <cell r="C1013">
            <v>110262.75</v>
          </cell>
        </row>
        <row r="1014">
          <cell r="C1014">
            <v>110262.5</v>
          </cell>
        </row>
        <row r="1015">
          <cell r="C1015">
            <v>110262.25</v>
          </cell>
        </row>
        <row r="1016">
          <cell r="C1016">
            <v>110262</v>
          </cell>
        </row>
        <row r="1017">
          <cell r="C1017">
            <v>110261.75</v>
          </cell>
        </row>
        <row r="1018">
          <cell r="C1018">
            <v>110261.5</v>
          </cell>
        </row>
        <row r="1019">
          <cell r="C1019">
            <v>110261.25</v>
          </cell>
        </row>
        <row r="1020">
          <cell r="C1020">
            <v>110261</v>
          </cell>
        </row>
        <row r="1021">
          <cell r="C1021">
            <v>110260.75</v>
          </cell>
        </row>
        <row r="1022">
          <cell r="C1022">
            <v>110260.5</v>
          </cell>
        </row>
        <row r="1023">
          <cell r="C1023">
            <v>110260.25</v>
          </cell>
        </row>
        <row r="1024">
          <cell r="C1024">
            <v>110260</v>
          </cell>
        </row>
        <row r="1025">
          <cell r="C1025">
            <v>110259.75</v>
          </cell>
        </row>
        <row r="1026">
          <cell r="C1026">
            <v>110259.5</v>
          </cell>
        </row>
        <row r="1027">
          <cell r="C1027">
            <v>110259.25</v>
          </cell>
        </row>
        <row r="1028">
          <cell r="C1028">
            <v>110259</v>
          </cell>
        </row>
        <row r="1029">
          <cell r="C1029">
            <v>110258.75</v>
          </cell>
        </row>
        <row r="1030">
          <cell r="C1030">
            <v>110258.5</v>
          </cell>
        </row>
        <row r="1031">
          <cell r="C1031">
            <v>110258.25</v>
          </cell>
        </row>
        <row r="1032">
          <cell r="C1032">
            <v>110258</v>
          </cell>
        </row>
        <row r="1033">
          <cell r="C1033">
            <v>110257.75</v>
          </cell>
        </row>
        <row r="1034">
          <cell r="C1034">
            <v>110257.5</v>
          </cell>
        </row>
        <row r="1035">
          <cell r="C1035">
            <v>110257.25</v>
          </cell>
        </row>
        <row r="1036">
          <cell r="C1036">
            <v>110257</v>
          </cell>
        </row>
        <row r="1037">
          <cell r="C1037">
            <v>110256.75</v>
          </cell>
        </row>
        <row r="1038">
          <cell r="C1038">
            <v>110256.5</v>
          </cell>
        </row>
        <row r="1039">
          <cell r="C1039">
            <v>110256.25</v>
          </cell>
        </row>
        <row r="1040">
          <cell r="C1040">
            <v>110256</v>
          </cell>
        </row>
        <row r="1041">
          <cell r="C1041">
            <v>110255.75</v>
          </cell>
        </row>
        <row r="1042">
          <cell r="C1042">
            <v>110255.5</v>
          </cell>
        </row>
        <row r="1043">
          <cell r="C1043">
            <v>110255.25</v>
          </cell>
        </row>
        <row r="1044">
          <cell r="C1044">
            <v>110255</v>
          </cell>
        </row>
        <row r="1045">
          <cell r="C1045">
            <v>110254.75</v>
          </cell>
        </row>
        <row r="1046">
          <cell r="C1046">
            <v>110254.5</v>
          </cell>
        </row>
        <row r="1047">
          <cell r="C1047">
            <v>110254.25</v>
          </cell>
        </row>
        <row r="1048">
          <cell r="C1048">
            <v>110254</v>
          </cell>
        </row>
        <row r="1049">
          <cell r="C1049">
            <v>110253.75</v>
          </cell>
        </row>
        <row r="1050">
          <cell r="C1050">
            <v>110253.5</v>
          </cell>
        </row>
        <row r="1051">
          <cell r="C1051">
            <v>110253.25</v>
          </cell>
        </row>
        <row r="1052">
          <cell r="C1052">
            <v>110253</v>
          </cell>
        </row>
        <row r="1053">
          <cell r="C1053">
            <v>110252.75</v>
          </cell>
        </row>
        <row r="1054">
          <cell r="C1054">
            <v>110252.5</v>
          </cell>
        </row>
        <row r="1055">
          <cell r="C1055">
            <v>110252.25</v>
          </cell>
        </row>
        <row r="1056">
          <cell r="C1056">
            <v>110252</v>
          </cell>
        </row>
        <row r="1057">
          <cell r="C1057">
            <v>110251.75</v>
          </cell>
        </row>
        <row r="1058">
          <cell r="C1058">
            <v>110251.5</v>
          </cell>
        </row>
        <row r="1059">
          <cell r="C1059">
            <v>110251.25</v>
          </cell>
        </row>
        <row r="1060">
          <cell r="C1060">
            <v>110251</v>
          </cell>
        </row>
        <row r="1061">
          <cell r="C1061">
            <v>110250.75</v>
          </cell>
        </row>
        <row r="1062">
          <cell r="C1062">
            <v>110250.5</v>
          </cell>
        </row>
        <row r="1063">
          <cell r="C1063">
            <v>110250.25</v>
          </cell>
        </row>
        <row r="1064">
          <cell r="C1064">
            <v>110250</v>
          </cell>
        </row>
        <row r="1065">
          <cell r="C1065">
            <v>110249.75</v>
          </cell>
        </row>
        <row r="1066">
          <cell r="C1066">
            <v>110249.5</v>
          </cell>
        </row>
        <row r="1067">
          <cell r="C1067">
            <v>110249.25</v>
          </cell>
        </row>
        <row r="1068">
          <cell r="C1068">
            <v>110249</v>
          </cell>
        </row>
        <row r="1069">
          <cell r="C1069">
            <v>110248.75</v>
          </cell>
        </row>
        <row r="1070">
          <cell r="C1070">
            <v>110248.5</v>
          </cell>
        </row>
        <row r="1071">
          <cell r="C1071">
            <v>110248.25</v>
          </cell>
        </row>
        <row r="1072">
          <cell r="C1072">
            <v>110248</v>
          </cell>
        </row>
        <row r="1073">
          <cell r="C1073">
            <v>110247.75</v>
          </cell>
        </row>
        <row r="1074">
          <cell r="C1074">
            <v>110247.5</v>
          </cell>
        </row>
        <row r="1075">
          <cell r="C1075">
            <v>110247.25</v>
          </cell>
        </row>
        <row r="1076">
          <cell r="C1076">
            <v>110247</v>
          </cell>
          <cell r="F1076">
            <v>5357.97</v>
          </cell>
          <cell r="J1076">
            <v>353.98</v>
          </cell>
        </row>
        <row r="1077">
          <cell r="C1077">
            <v>110246.75</v>
          </cell>
          <cell r="F1077">
            <v>5355</v>
          </cell>
          <cell r="J1077">
            <v>352.97</v>
          </cell>
        </row>
        <row r="1078">
          <cell r="C1078">
            <v>110246.5</v>
          </cell>
          <cell r="F1078">
            <v>5352.97</v>
          </cell>
          <cell r="J1078">
            <v>352.97</v>
          </cell>
        </row>
        <row r="1079">
          <cell r="C1079">
            <v>110246.25</v>
          </cell>
          <cell r="F1079">
            <v>5350.98</v>
          </cell>
          <cell r="J1079">
            <v>350.98</v>
          </cell>
        </row>
        <row r="1080">
          <cell r="C1080">
            <v>110246</v>
          </cell>
          <cell r="F1080">
            <v>5348.98</v>
          </cell>
          <cell r="J1080">
            <v>350</v>
          </cell>
        </row>
        <row r="1081">
          <cell r="C1081">
            <v>110245.75</v>
          </cell>
          <cell r="F1081">
            <v>5345</v>
          </cell>
          <cell r="J1081">
            <v>350.98</v>
          </cell>
        </row>
        <row r="1082">
          <cell r="C1082">
            <v>110245.5</v>
          </cell>
          <cell r="F1082">
            <v>5341.99</v>
          </cell>
          <cell r="J1082">
            <v>348.98</v>
          </cell>
        </row>
        <row r="1083">
          <cell r="C1083">
            <v>110245.25</v>
          </cell>
          <cell r="F1083">
            <v>5340</v>
          </cell>
          <cell r="J1083">
            <v>348.98</v>
          </cell>
        </row>
        <row r="1084">
          <cell r="C1084">
            <v>110245</v>
          </cell>
          <cell r="F1084">
            <v>5336.99</v>
          </cell>
          <cell r="J1084">
            <v>346.99</v>
          </cell>
        </row>
        <row r="1085">
          <cell r="C1085">
            <v>110244.75</v>
          </cell>
          <cell r="F1085">
            <v>5333.98</v>
          </cell>
          <cell r="J1085">
            <v>345.98</v>
          </cell>
        </row>
        <row r="1086">
          <cell r="C1086">
            <v>110244.5</v>
          </cell>
          <cell r="F1086">
            <v>5330.98</v>
          </cell>
          <cell r="J1086">
            <v>345</v>
          </cell>
        </row>
        <row r="1087">
          <cell r="C1087">
            <v>110244.25</v>
          </cell>
          <cell r="F1087">
            <v>5328.98</v>
          </cell>
          <cell r="J1087">
            <v>343.98</v>
          </cell>
        </row>
        <row r="1088">
          <cell r="C1088">
            <v>110244</v>
          </cell>
          <cell r="F1088">
            <v>5327.97</v>
          </cell>
          <cell r="J1088">
            <v>341.99</v>
          </cell>
        </row>
        <row r="1089">
          <cell r="C1089">
            <v>110243.75</v>
          </cell>
          <cell r="F1089">
            <v>5325.98</v>
          </cell>
          <cell r="J1089">
            <v>340</v>
          </cell>
        </row>
        <row r="1090">
          <cell r="C1090">
            <v>110243.5</v>
          </cell>
          <cell r="F1090">
            <v>5322.97</v>
          </cell>
          <cell r="J1090">
            <v>340.98</v>
          </cell>
        </row>
        <row r="1091">
          <cell r="C1091">
            <v>110243.25</v>
          </cell>
          <cell r="F1091">
            <v>5320.98</v>
          </cell>
          <cell r="J1091">
            <v>338.98</v>
          </cell>
        </row>
        <row r="1092">
          <cell r="C1092">
            <v>110243</v>
          </cell>
          <cell r="F1092">
            <v>5318.98</v>
          </cell>
          <cell r="J1092">
            <v>336.99</v>
          </cell>
        </row>
        <row r="1093">
          <cell r="C1093">
            <v>110242.75</v>
          </cell>
          <cell r="F1093">
            <v>5315</v>
          </cell>
          <cell r="J1093">
            <v>335.98</v>
          </cell>
        </row>
        <row r="1094">
          <cell r="C1094">
            <v>110242.5</v>
          </cell>
          <cell r="F1094">
            <v>5312.97</v>
          </cell>
          <cell r="J1094">
            <v>333.98</v>
          </cell>
        </row>
        <row r="1095">
          <cell r="C1095">
            <v>110242.25</v>
          </cell>
          <cell r="F1095">
            <v>5310.98</v>
          </cell>
          <cell r="J1095">
            <v>330.98</v>
          </cell>
        </row>
        <row r="1096">
          <cell r="C1096">
            <v>110242</v>
          </cell>
          <cell r="F1096">
            <v>5307.97</v>
          </cell>
          <cell r="J1096">
            <v>326.99</v>
          </cell>
        </row>
        <row r="1097">
          <cell r="C1097">
            <v>110241.75</v>
          </cell>
          <cell r="F1097">
            <v>5306.99</v>
          </cell>
          <cell r="J1097">
            <v>325</v>
          </cell>
        </row>
        <row r="1098">
          <cell r="C1098">
            <v>110241.5</v>
          </cell>
          <cell r="F1098">
            <v>5303.98</v>
          </cell>
          <cell r="J1098">
            <v>322.97000000000003</v>
          </cell>
        </row>
        <row r="1099">
          <cell r="C1099">
            <v>110241.25</v>
          </cell>
          <cell r="F1099">
            <v>5301.99</v>
          </cell>
          <cell r="J1099">
            <v>320</v>
          </cell>
        </row>
        <row r="1100">
          <cell r="C1100">
            <v>110241</v>
          </cell>
          <cell r="F1100">
            <v>5300</v>
          </cell>
          <cell r="J1100">
            <v>316.99</v>
          </cell>
        </row>
        <row r="1101">
          <cell r="C1101">
            <v>110240.75</v>
          </cell>
          <cell r="F1101">
            <v>5299.02</v>
          </cell>
          <cell r="J1101">
            <v>315.98</v>
          </cell>
        </row>
        <row r="1102">
          <cell r="C1102">
            <v>110240.5</v>
          </cell>
          <cell r="F1102">
            <v>5297.03</v>
          </cell>
          <cell r="J1102">
            <v>313.98</v>
          </cell>
        </row>
        <row r="1103">
          <cell r="C1103">
            <v>110240.25</v>
          </cell>
          <cell r="F1103">
            <v>5295</v>
          </cell>
          <cell r="J1103">
            <v>310.98</v>
          </cell>
        </row>
        <row r="1104">
          <cell r="C1104">
            <v>110240</v>
          </cell>
          <cell r="F1104">
            <v>5295</v>
          </cell>
          <cell r="J1104">
            <v>307.97000000000003</v>
          </cell>
        </row>
        <row r="1105">
          <cell r="C1105">
            <v>110239.75</v>
          </cell>
          <cell r="F1105">
            <v>5243.01</v>
          </cell>
          <cell r="J1105">
            <v>311.99</v>
          </cell>
        </row>
        <row r="1106">
          <cell r="C1106">
            <v>110239.5</v>
          </cell>
          <cell r="F1106">
            <v>5293.01</v>
          </cell>
          <cell r="J1106">
            <v>305</v>
          </cell>
        </row>
        <row r="1107">
          <cell r="C1107">
            <v>110239.25</v>
          </cell>
          <cell r="F1107">
            <v>5292.03</v>
          </cell>
          <cell r="J1107">
            <v>300.98</v>
          </cell>
        </row>
        <row r="1108">
          <cell r="C1108">
            <v>110239</v>
          </cell>
          <cell r="F1108">
            <v>5291.02</v>
          </cell>
          <cell r="J1108">
            <v>300.98</v>
          </cell>
        </row>
        <row r="1109">
          <cell r="C1109">
            <v>110238.75</v>
          </cell>
          <cell r="F1109">
            <v>5291.02</v>
          </cell>
          <cell r="J1109">
            <v>297.97000000000003</v>
          </cell>
        </row>
        <row r="1110">
          <cell r="C1110">
            <v>110238.5</v>
          </cell>
          <cell r="F1110">
            <v>5290</v>
          </cell>
          <cell r="J1110">
            <v>296.99</v>
          </cell>
        </row>
        <row r="1111">
          <cell r="C1111">
            <v>110238.25</v>
          </cell>
          <cell r="F1111">
            <v>5288.01</v>
          </cell>
          <cell r="J1111">
            <v>296.99</v>
          </cell>
        </row>
        <row r="1112">
          <cell r="C1112">
            <v>110238</v>
          </cell>
          <cell r="F1112">
            <v>5290</v>
          </cell>
          <cell r="J1112">
            <v>293.98</v>
          </cell>
        </row>
        <row r="1113">
          <cell r="C1113">
            <v>110237.75</v>
          </cell>
          <cell r="F1113">
            <v>5291.02</v>
          </cell>
          <cell r="J1113">
            <v>291.99</v>
          </cell>
        </row>
        <row r="1114">
          <cell r="C1114">
            <v>110237.5</v>
          </cell>
          <cell r="F1114">
            <v>5291.02</v>
          </cell>
          <cell r="J1114">
            <v>290.98</v>
          </cell>
        </row>
        <row r="1115">
          <cell r="C1115">
            <v>110237.25</v>
          </cell>
          <cell r="F1115">
            <v>5291.02</v>
          </cell>
          <cell r="J1115">
            <v>288.98</v>
          </cell>
        </row>
        <row r="1116">
          <cell r="C1116">
            <v>110237</v>
          </cell>
          <cell r="F1116">
            <v>5291.02</v>
          </cell>
          <cell r="J1116">
            <v>286.99</v>
          </cell>
        </row>
        <row r="1117">
          <cell r="C1117">
            <v>110236.75</v>
          </cell>
          <cell r="F1117">
            <v>5290</v>
          </cell>
          <cell r="J1117">
            <v>285.98</v>
          </cell>
        </row>
        <row r="1118">
          <cell r="C1118">
            <v>110236.5</v>
          </cell>
          <cell r="F1118">
            <v>5291.02</v>
          </cell>
          <cell r="J1118">
            <v>283.98</v>
          </cell>
        </row>
        <row r="1119">
          <cell r="C1119">
            <v>110236.25</v>
          </cell>
          <cell r="F1119">
            <v>5291.02</v>
          </cell>
          <cell r="J1119">
            <v>282.97000000000003</v>
          </cell>
        </row>
        <row r="1120">
          <cell r="C1120">
            <v>110236</v>
          </cell>
          <cell r="F1120">
            <v>5291.02</v>
          </cell>
          <cell r="J1120">
            <v>280.98</v>
          </cell>
        </row>
        <row r="1121">
          <cell r="C1121">
            <v>110235.75</v>
          </cell>
          <cell r="F1121">
            <v>5291.02</v>
          </cell>
          <cell r="J1121">
            <v>280</v>
          </cell>
        </row>
        <row r="1122">
          <cell r="C1122">
            <v>110235.5</v>
          </cell>
          <cell r="F1122">
            <v>5292.03</v>
          </cell>
          <cell r="J1122">
            <v>276.99</v>
          </cell>
        </row>
        <row r="1123">
          <cell r="C1123">
            <v>110235.25</v>
          </cell>
          <cell r="F1123">
            <v>5291.02</v>
          </cell>
          <cell r="J1123">
            <v>275.98</v>
          </cell>
        </row>
        <row r="1124">
          <cell r="C1124">
            <v>110235</v>
          </cell>
          <cell r="F1124">
            <v>5291.02</v>
          </cell>
          <cell r="J1124">
            <v>275</v>
          </cell>
        </row>
        <row r="1125">
          <cell r="C1125">
            <v>110234.75</v>
          </cell>
          <cell r="F1125">
            <v>5292.03</v>
          </cell>
          <cell r="J1125">
            <v>271.99</v>
          </cell>
        </row>
        <row r="1126">
          <cell r="C1126">
            <v>110234.5</v>
          </cell>
          <cell r="F1126">
            <v>5280</v>
          </cell>
          <cell r="J1126">
            <v>296.99</v>
          </cell>
        </row>
        <row r="1127">
          <cell r="C1127">
            <v>110234.25</v>
          </cell>
          <cell r="F1127">
            <v>5290</v>
          </cell>
          <cell r="J1127">
            <v>270.98</v>
          </cell>
        </row>
        <row r="1128">
          <cell r="C1128">
            <v>110234</v>
          </cell>
          <cell r="F1128">
            <v>5293.01</v>
          </cell>
          <cell r="J1128">
            <v>265.98</v>
          </cell>
        </row>
        <row r="1129">
          <cell r="C1129">
            <v>110233.75</v>
          </cell>
          <cell r="F1129">
            <v>5292.03</v>
          </cell>
          <cell r="J1129">
            <v>260</v>
          </cell>
        </row>
        <row r="1130">
          <cell r="C1130">
            <v>110233.5</v>
          </cell>
          <cell r="F1130">
            <v>5292.03</v>
          </cell>
          <cell r="J1130">
            <v>262.97000000000003</v>
          </cell>
        </row>
        <row r="1131">
          <cell r="C1131">
            <v>110233.25</v>
          </cell>
          <cell r="F1131">
            <v>5283.01</v>
          </cell>
          <cell r="J1131">
            <v>258.98</v>
          </cell>
        </row>
        <row r="1132">
          <cell r="C1132">
            <v>110233</v>
          </cell>
          <cell r="F1132">
            <v>5290</v>
          </cell>
          <cell r="J1132">
            <v>257.97000000000003</v>
          </cell>
        </row>
        <row r="1133">
          <cell r="C1133">
            <v>110232.75</v>
          </cell>
          <cell r="F1133">
            <v>5288.01</v>
          </cell>
          <cell r="J1133">
            <v>253.98</v>
          </cell>
        </row>
        <row r="1134">
          <cell r="C1134">
            <v>110232.5</v>
          </cell>
          <cell r="F1134">
            <v>5289.02</v>
          </cell>
          <cell r="J1134">
            <v>250.98</v>
          </cell>
        </row>
        <row r="1135">
          <cell r="C1135">
            <v>110232.25</v>
          </cell>
          <cell r="F1135">
            <v>5287.03</v>
          </cell>
          <cell r="J1135">
            <v>247.97</v>
          </cell>
        </row>
        <row r="1136">
          <cell r="C1136">
            <v>110232</v>
          </cell>
          <cell r="F1136">
            <v>5286.02</v>
          </cell>
          <cell r="J1136">
            <v>245</v>
          </cell>
        </row>
        <row r="1137">
          <cell r="C1137">
            <v>110231.75</v>
          </cell>
          <cell r="F1137">
            <v>5286.02</v>
          </cell>
          <cell r="J1137">
            <v>241.99</v>
          </cell>
        </row>
        <row r="1138">
          <cell r="C1138">
            <v>110231.5</v>
          </cell>
          <cell r="F1138">
            <v>5284.02</v>
          </cell>
          <cell r="J1138">
            <v>237.97</v>
          </cell>
        </row>
        <row r="1139">
          <cell r="C1139">
            <v>110231.25</v>
          </cell>
          <cell r="F1139">
            <v>5232.03</v>
          </cell>
          <cell r="J1139">
            <v>245</v>
          </cell>
        </row>
        <row r="1140">
          <cell r="C1140">
            <v>110231</v>
          </cell>
          <cell r="F1140">
            <v>5231.0200000000004</v>
          </cell>
          <cell r="J1140">
            <v>241.99</v>
          </cell>
        </row>
        <row r="1141">
          <cell r="C1141">
            <v>110230.75</v>
          </cell>
          <cell r="F1141">
            <v>5231.0200000000004</v>
          </cell>
          <cell r="J1141">
            <v>238.98</v>
          </cell>
        </row>
        <row r="1142">
          <cell r="C1142">
            <v>110230.5</v>
          </cell>
          <cell r="F1142">
            <v>5282.03</v>
          </cell>
          <cell r="J1142">
            <v>227.97</v>
          </cell>
        </row>
        <row r="1143">
          <cell r="C1143">
            <v>110230.25</v>
          </cell>
          <cell r="F1143">
            <v>5280</v>
          </cell>
          <cell r="J1143">
            <v>225</v>
          </cell>
        </row>
        <row r="1144">
          <cell r="C1144">
            <v>110230</v>
          </cell>
          <cell r="F1144">
            <v>5280</v>
          </cell>
          <cell r="J1144">
            <v>222.97</v>
          </cell>
        </row>
        <row r="1145">
          <cell r="C1145">
            <v>110229.75</v>
          </cell>
          <cell r="F1145">
            <v>5276.02</v>
          </cell>
          <cell r="J1145">
            <v>220.98</v>
          </cell>
        </row>
        <row r="1146">
          <cell r="C1146">
            <v>110229.5</v>
          </cell>
          <cell r="F1146">
            <v>5276.02</v>
          </cell>
          <cell r="J1146">
            <v>215.98</v>
          </cell>
        </row>
        <row r="1147">
          <cell r="C1147">
            <v>110229.25</v>
          </cell>
          <cell r="F1147">
            <v>5275</v>
          </cell>
          <cell r="J1147">
            <v>213.98</v>
          </cell>
        </row>
        <row r="1148">
          <cell r="C1148">
            <v>110229</v>
          </cell>
          <cell r="F1148">
            <v>5274.02</v>
          </cell>
          <cell r="J1148">
            <v>210</v>
          </cell>
        </row>
        <row r="1149">
          <cell r="C1149">
            <v>110228.75</v>
          </cell>
          <cell r="F1149">
            <v>5274.02</v>
          </cell>
          <cell r="J1149">
            <v>208.98</v>
          </cell>
        </row>
        <row r="1150">
          <cell r="C1150">
            <v>110228.5</v>
          </cell>
          <cell r="F1150">
            <v>5272.03</v>
          </cell>
          <cell r="J1150">
            <v>207.97</v>
          </cell>
        </row>
        <row r="1151">
          <cell r="C1151">
            <v>110228.25</v>
          </cell>
          <cell r="F1151">
            <v>5271.02</v>
          </cell>
          <cell r="J1151">
            <v>205.98</v>
          </cell>
        </row>
        <row r="1152">
          <cell r="C1152">
            <v>110228</v>
          </cell>
          <cell r="F1152">
            <v>5221.0200000000004</v>
          </cell>
          <cell r="J1152">
            <v>207.97</v>
          </cell>
        </row>
        <row r="1153">
          <cell r="C1153">
            <v>110227.75</v>
          </cell>
          <cell r="F1153">
            <v>5267.03</v>
          </cell>
          <cell r="J1153">
            <v>201.99</v>
          </cell>
        </row>
        <row r="1154">
          <cell r="C1154">
            <v>110227.5</v>
          </cell>
          <cell r="F1154">
            <v>5265</v>
          </cell>
          <cell r="J1154">
            <v>200.98</v>
          </cell>
        </row>
        <row r="1155">
          <cell r="C1155">
            <v>110227.25</v>
          </cell>
          <cell r="F1155">
            <v>5265</v>
          </cell>
          <cell r="J1155">
            <v>197.97</v>
          </cell>
        </row>
        <row r="1156">
          <cell r="C1156">
            <v>110227</v>
          </cell>
          <cell r="F1156">
            <v>5263.01</v>
          </cell>
          <cell r="J1156">
            <v>196.99</v>
          </cell>
        </row>
        <row r="1157">
          <cell r="C1157">
            <v>110226.75</v>
          </cell>
          <cell r="F1157">
            <v>5263.01</v>
          </cell>
          <cell r="J1157">
            <v>195</v>
          </cell>
        </row>
        <row r="1158">
          <cell r="C1158">
            <v>110226.5</v>
          </cell>
          <cell r="F1158">
            <v>5263.01</v>
          </cell>
          <cell r="J1158">
            <v>192.97</v>
          </cell>
        </row>
        <row r="1159">
          <cell r="C1159">
            <v>110226.25</v>
          </cell>
          <cell r="F1159">
            <v>5262.03</v>
          </cell>
          <cell r="J1159">
            <v>191.99</v>
          </cell>
        </row>
        <row r="1160">
          <cell r="C1160">
            <v>110226</v>
          </cell>
          <cell r="F1160">
            <v>5263.01</v>
          </cell>
          <cell r="J1160">
            <v>188.98</v>
          </cell>
        </row>
        <row r="1161">
          <cell r="C1161">
            <v>110225.75</v>
          </cell>
          <cell r="F1161">
            <v>5263.01</v>
          </cell>
          <cell r="J1161">
            <v>186.99</v>
          </cell>
        </row>
        <row r="1162">
          <cell r="C1162">
            <v>110225.5</v>
          </cell>
          <cell r="F1162">
            <v>5262.03</v>
          </cell>
          <cell r="J1162">
            <v>185.98</v>
          </cell>
        </row>
        <row r="1163">
          <cell r="C1163">
            <v>110225.25</v>
          </cell>
          <cell r="F1163">
            <v>5263.01</v>
          </cell>
          <cell r="J1163">
            <v>183.98</v>
          </cell>
        </row>
        <row r="1164">
          <cell r="C1164">
            <v>110225</v>
          </cell>
          <cell r="F1164">
            <v>5262.03</v>
          </cell>
          <cell r="J1164">
            <v>181.99</v>
          </cell>
        </row>
        <row r="1165">
          <cell r="C1165">
            <v>110224.75</v>
          </cell>
          <cell r="F1165">
            <v>5259.02</v>
          </cell>
          <cell r="J1165">
            <v>180</v>
          </cell>
        </row>
        <row r="1166">
          <cell r="C1166">
            <v>110224.5</v>
          </cell>
          <cell r="F1166">
            <v>5251.02</v>
          </cell>
          <cell r="J1166">
            <v>203.98</v>
          </cell>
        </row>
        <row r="1167">
          <cell r="C1167">
            <v>110224.25</v>
          </cell>
          <cell r="F1167">
            <v>5264.02</v>
          </cell>
          <cell r="J1167">
            <v>171.99</v>
          </cell>
        </row>
        <row r="1168">
          <cell r="C1168">
            <v>110224</v>
          </cell>
          <cell r="F1168">
            <v>5265</v>
          </cell>
          <cell r="J1168">
            <v>167.97</v>
          </cell>
        </row>
        <row r="1169">
          <cell r="C1169">
            <v>110223.75</v>
          </cell>
          <cell r="F1169">
            <v>5265</v>
          </cell>
          <cell r="J1169">
            <v>162.97</v>
          </cell>
        </row>
        <row r="1170">
          <cell r="C1170">
            <v>110223.5</v>
          </cell>
          <cell r="F1170">
            <v>5266.02</v>
          </cell>
          <cell r="J1170">
            <v>160</v>
          </cell>
        </row>
        <row r="1171">
          <cell r="C1171">
            <v>110223.25</v>
          </cell>
          <cell r="F1171">
            <v>5267.03</v>
          </cell>
          <cell r="J1171">
            <v>155.97999999999999</v>
          </cell>
        </row>
        <row r="1172">
          <cell r="C1172">
            <v>110223</v>
          </cell>
          <cell r="F1172">
            <v>5270</v>
          </cell>
          <cell r="J1172">
            <v>152.97</v>
          </cell>
        </row>
        <row r="1173">
          <cell r="C1173">
            <v>110222.75</v>
          </cell>
          <cell r="F1173">
            <v>5270</v>
          </cell>
          <cell r="J1173">
            <v>150.97999999999999</v>
          </cell>
        </row>
        <row r="1174">
          <cell r="C1174">
            <v>110222.5</v>
          </cell>
          <cell r="F1174">
            <v>5271.02</v>
          </cell>
          <cell r="J1174">
            <v>145</v>
          </cell>
        </row>
        <row r="1175">
          <cell r="C1175">
            <v>110222.25</v>
          </cell>
          <cell r="F1175">
            <v>5270</v>
          </cell>
          <cell r="J1175">
            <v>140.97999999999999</v>
          </cell>
        </row>
        <row r="1176">
          <cell r="C1176">
            <v>110222</v>
          </cell>
          <cell r="F1176">
            <v>5270</v>
          </cell>
          <cell r="J1176">
            <v>137.97</v>
          </cell>
        </row>
        <row r="1177">
          <cell r="C1177">
            <v>110221.75</v>
          </cell>
          <cell r="F1177">
            <v>5270</v>
          </cell>
          <cell r="J1177">
            <v>133.97999999999999</v>
          </cell>
        </row>
        <row r="1178">
          <cell r="C1178">
            <v>110221.5</v>
          </cell>
          <cell r="F1178">
            <v>5270</v>
          </cell>
          <cell r="J1178">
            <v>128.97999999999999</v>
          </cell>
        </row>
        <row r="1179">
          <cell r="C1179">
            <v>110221.25</v>
          </cell>
          <cell r="F1179">
            <v>5220</v>
          </cell>
          <cell r="J1179">
            <v>127.97</v>
          </cell>
        </row>
        <row r="1180">
          <cell r="C1180">
            <v>110221</v>
          </cell>
          <cell r="F1180">
            <v>5273.01</v>
          </cell>
          <cell r="J1180">
            <v>118.98</v>
          </cell>
        </row>
        <row r="1181">
          <cell r="C1181">
            <v>110220.75</v>
          </cell>
          <cell r="F1181">
            <v>5273.01</v>
          </cell>
          <cell r="J1181">
            <v>115</v>
          </cell>
        </row>
        <row r="1182">
          <cell r="C1182">
            <v>110220.5</v>
          </cell>
          <cell r="F1182">
            <v>5274.02</v>
          </cell>
          <cell r="J1182">
            <v>110.98</v>
          </cell>
        </row>
        <row r="1183">
          <cell r="C1183">
            <v>110220.25</v>
          </cell>
          <cell r="F1183">
            <v>5273.01</v>
          </cell>
          <cell r="J1183">
            <v>105.98</v>
          </cell>
        </row>
        <row r="1184">
          <cell r="C1184">
            <v>110220</v>
          </cell>
          <cell r="F1184">
            <v>5273.01</v>
          </cell>
          <cell r="J1184">
            <v>103.98</v>
          </cell>
        </row>
        <row r="1185">
          <cell r="C1185">
            <v>110219.75</v>
          </cell>
          <cell r="F1185">
            <v>5274.02</v>
          </cell>
          <cell r="J1185">
            <v>97.97</v>
          </cell>
        </row>
        <row r="1186">
          <cell r="C1186">
            <v>110219.5</v>
          </cell>
          <cell r="F1186">
            <v>5274.02</v>
          </cell>
          <cell r="J1186">
            <v>95</v>
          </cell>
        </row>
        <row r="1187">
          <cell r="C1187">
            <v>110219.25</v>
          </cell>
          <cell r="F1187">
            <v>5274.02</v>
          </cell>
          <cell r="J1187">
            <v>90.98</v>
          </cell>
        </row>
        <row r="1188">
          <cell r="C1188">
            <v>110219</v>
          </cell>
          <cell r="F1188">
            <v>5273.01</v>
          </cell>
          <cell r="J1188">
            <v>85.98</v>
          </cell>
        </row>
        <row r="1189">
          <cell r="C1189">
            <v>110218.75</v>
          </cell>
          <cell r="F1189">
            <v>5273.01</v>
          </cell>
          <cell r="J1189">
            <v>81.99</v>
          </cell>
        </row>
        <row r="1190">
          <cell r="C1190">
            <v>110218.5</v>
          </cell>
          <cell r="F1190">
            <v>5222.03</v>
          </cell>
          <cell r="J1190">
            <v>81.99</v>
          </cell>
        </row>
        <row r="1191">
          <cell r="C1191">
            <v>110218.25</v>
          </cell>
          <cell r="F1191">
            <v>5222.03</v>
          </cell>
          <cell r="J1191">
            <v>78.98</v>
          </cell>
        </row>
        <row r="1192">
          <cell r="C1192">
            <v>110218</v>
          </cell>
          <cell r="F1192">
            <v>5223.01</v>
          </cell>
          <cell r="J1192">
            <v>75</v>
          </cell>
        </row>
        <row r="1193">
          <cell r="C1193">
            <v>110217.75</v>
          </cell>
          <cell r="F1193">
            <v>5276.02</v>
          </cell>
          <cell r="J1193">
            <v>62.97</v>
          </cell>
        </row>
        <row r="1194">
          <cell r="C1194">
            <v>110217.5</v>
          </cell>
          <cell r="F1194">
            <v>5276.02</v>
          </cell>
          <cell r="J1194">
            <v>58.98</v>
          </cell>
        </row>
        <row r="1195">
          <cell r="C1195">
            <v>110217.25</v>
          </cell>
          <cell r="F1195">
            <v>5276.02</v>
          </cell>
          <cell r="J1195">
            <v>55</v>
          </cell>
        </row>
        <row r="1196">
          <cell r="C1196">
            <v>110217</v>
          </cell>
          <cell r="F1196">
            <v>5275</v>
          </cell>
          <cell r="J1196">
            <v>51.99</v>
          </cell>
        </row>
        <row r="1197">
          <cell r="C1197">
            <v>110216.75</v>
          </cell>
          <cell r="F1197">
            <v>5276.02</v>
          </cell>
          <cell r="J1197">
            <v>46.99</v>
          </cell>
        </row>
        <row r="1198">
          <cell r="C1198">
            <v>110216.5</v>
          </cell>
          <cell r="F1198">
            <v>5275</v>
          </cell>
          <cell r="J1198">
            <v>41.99</v>
          </cell>
        </row>
        <row r="1199">
          <cell r="C1199">
            <v>110216.25</v>
          </cell>
          <cell r="F1199">
            <v>5276.02</v>
          </cell>
          <cell r="J1199">
            <v>38.979999999999997</v>
          </cell>
        </row>
        <row r="1200">
          <cell r="C1200">
            <v>110216</v>
          </cell>
          <cell r="F1200">
            <v>5276.02</v>
          </cell>
          <cell r="J1200">
            <v>35</v>
          </cell>
        </row>
        <row r="1201">
          <cell r="C1201">
            <v>110215.75</v>
          </cell>
          <cell r="F1201">
            <v>5275</v>
          </cell>
          <cell r="J1201">
            <v>30.98</v>
          </cell>
        </row>
        <row r="1202">
          <cell r="C1202">
            <v>110215.5</v>
          </cell>
          <cell r="F1202">
            <v>5222.03</v>
          </cell>
          <cell r="J1202">
            <v>35</v>
          </cell>
        </row>
        <row r="1203">
          <cell r="C1203">
            <v>110215.25</v>
          </cell>
          <cell r="F1203">
            <v>5223.01</v>
          </cell>
          <cell r="J1203">
            <v>30.98</v>
          </cell>
        </row>
        <row r="1204">
          <cell r="C1204">
            <v>110215</v>
          </cell>
          <cell r="F1204">
            <v>5276.02</v>
          </cell>
          <cell r="J1204">
            <v>17.97</v>
          </cell>
        </row>
        <row r="1205">
          <cell r="C1205">
            <v>110214.75</v>
          </cell>
          <cell r="F1205">
            <v>5276.02</v>
          </cell>
          <cell r="J1205">
            <v>11.99</v>
          </cell>
        </row>
        <row r="1206">
          <cell r="C1206">
            <v>110214.5</v>
          </cell>
          <cell r="F1206">
            <v>5275</v>
          </cell>
          <cell r="J1206">
            <v>6.99</v>
          </cell>
        </row>
        <row r="1207">
          <cell r="C1207">
            <v>110214.25</v>
          </cell>
          <cell r="F1207">
            <v>5274.02</v>
          </cell>
          <cell r="J1207">
            <v>2.97</v>
          </cell>
        </row>
        <row r="1208">
          <cell r="C1208">
            <v>110214</v>
          </cell>
          <cell r="F1208">
            <v>5275</v>
          </cell>
          <cell r="J1208">
            <v>0.98</v>
          </cell>
        </row>
        <row r="1209">
          <cell r="C1209">
            <v>110213.75</v>
          </cell>
          <cell r="F1209">
            <v>5275</v>
          </cell>
          <cell r="J1209">
            <v>-2.97</v>
          </cell>
        </row>
        <row r="1210">
          <cell r="C1210">
            <v>110213.5</v>
          </cell>
          <cell r="F1210">
            <v>5274.02</v>
          </cell>
          <cell r="J1210">
            <v>-6.99</v>
          </cell>
        </row>
        <row r="1211">
          <cell r="C1211">
            <v>110213.25</v>
          </cell>
          <cell r="F1211">
            <v>5275</v>
          </cell>
          <cell r="J1211">
            <v>-11.99</v>
          </cell>
        </row>
        <row r="1212">
          <cell r="C1212">
            <v>110213</v>
          </cell>
          <cell r="F1212">
            <v>5274.02</v>
          </cell>
          <cell r="J1212">
            <v>-15</v>
          </cell>
        </row>
        <row r="1213">
          <cell r="C1213">
            <v>110212.75</v>
          </cell>
          <cell r="F1213">
            <v>5274.02</v>
          </cell>
          <cell r="J1213">
            <v>-20</v>
          </cell>
        </row>
        <row r="1214">
          <cell r="C1214">
            <v>110212.5</v>
          </cell>
          <cell r="F1214">
            <v>5272.03</v>
          </cell>
          <cell r="J1214">
            <v>-23.98</v>
          </cell>
        </row>
        <row r="1215">
          <cell r="C1215">
            <v>110212.25</v>
          </cell>
          <cell r="F1215">
            <v>5221.0200000000004</v>
          </cell>
          <cell r="J1215">
            <v>-22.97</v>
          </cell>
        </row>
        <row r="1216">
          <cell r="C1216">
            <v>110212</v>
          </cell>
          <cell r="F1216">
            <v>5272.03</v>
          </cell>
          <cell r="J1216">
            <v>-32.97</v>
          </cell>
        </row>
        <row r="1217">
          <cell r="C1217">
            <v>110211.75</v>
          </cell>
          <cell r="F1217">
            <v>5271.02</v>
          </cell>
          <cell r="J1217">
            <v>-36.99</v>
          </cell>
        </row>
        <row r="1218">
          <cell r="C1218">
            <v>110211.5</v>
          </cell>
          <cell r="F1218">
            <v>5270</v>
          </cell>
          <cell r="J1218">
            <v>-40.98</v>
          </cell>
        </row>
        <row r="1219">
          <cell r="C1219">
            <v>110211.25</v>
          </cell>
          <cell r="F1219">
            <v>5272.03</v>
          </cell>
          <cell r="J1219">
            <v>-45.98</v>
          </cell>
        </row>
        <row r="1220">
          <cell r="C1220">
            <v>110211</v>
          </cell>
          <cell r="F1220">
            <v>5270</v>
          </cell>
          <cell r="J1220">
            <v>-50</v>
          </cell>
        </row>
        <row r="1221">
          <cell r="C1221">
            <v>110210.75</v>
          </cell>
          <cell r="F1221">
            <v>5270</v>
          </cell>
          <cell r="J1221">
            <v>-53.98</v>
          </cell>
        </row>
        <row r="1222">
          <cell r="C1222">
            <v>110210.5</v>
          </cell>
          <cell r="F1222">
            <v>5271.02</v>
          </cell>
          <cell r="J1222">
            <v>-56.99</v>
          </cell>
        </row>
        <row r="1223">
          <cell r="C1223">
            <v>110210.25</v>
          </cell>
          <cell r="F1223">
            <v>5270</v>
          </cell>
          <cell r="J1223">
            <v>-63.98</v>
          </cell>
        </row>
        <row r="1224">
          <cell r="C1224">
            <v>110210</v>
          </cell>
          <cell r="F1224">
            <v>5270</v>
          </cell>
          <cell r="J1224">
            <v>-67.97</v>
          </cell>
        </row>
        <row r="1225">
          <cell r="C1225">
            <v>110209.75</v>
          </cell>
          <cell r="F1225">
            <v>5270</v>
          </cell>
          <cell r="J1225">
            <v>-72.97</v>
          </cell>
        </row>
        <row r="1226">
          <cell r="C1226">
            <v>110209.5</v>
          </cell>
          <cell r="F1226">
            <v>5269.02</v>
          </cell>
          <cell r="J1226">
            <v>-78.98</v>
          </cell>
        </row>
        <row r="1227">
          <cell r="C1227">
            <v>110209.25</v>
          </cell>
          <cell r="F1227">
            <v>5221.0200000000004</v>
          </cell>
          <cell r="J1227">
            <v>-80.98</v>
          </cell>
        </row>
        <row r="1228">
          <cell r="C1228">
            <v>110209</v>
          </cell>
          <cell r="F1228">
            <v>5222.03</v>
          </cell>
          <cell r="J1228">
            <v>-87.97</v>
          </cell>
        </row>
        <row r="1229">
          <cell r="C1229">
            <v>110208.75</v>
          </cell>
          <cell r="F1229">
            <v>5271.02</v>
          </cell>
          <cell r="J1229">
            <v>-92.97</v>
          </cell>
        </row>
        <row r="1230">
          <cell r="C1230">
            <v>110208.5</v>
          </cell>
          <cell r="F1230">
            <v>5271.02</v>
          </cell>
          <cell r="J1230">
            <v>-100</v>
          </cell>
        </row>
        <row r="1231">
          <cell r="C1231">
            <v>110208.25</v>
          </cell>
          <cell r="F1231">
            <v>5272.03</v>
          </cell>
          <cell r="J1231">
            <v>-105</v>
          </cell>
        </row>
        <row r="1232">
          <cell r="C1232">
            <v>110208</v>
          </cell>
          <cell r="F1232">
            <v>5271.02</v>
          </cell>
          <cell r="J1232">
            <v>-105</v>
          </cell>
        </row>
        <row r="1233">
          <cell r="C1233">
            <v>110207.75</v>
          </cell>
          <cell r="F1233">
            <v>5271.02</v>
          </cell>
          <cell r="J1233">
            <v>-101.99</v>
          </cell>
        </row>
        <row r="1234">
          <cell r="C1234">
            <v>110207.5</v>
          </cell>
          <cell r="F1234">
            <v>5271.02</v>
          </cell>
          <cell r="J1234">
            <v>-100</v>
          </cell>
        </row>
        <row r="1235">
          <cell r="C1235">
            <v>110207.25</v>
          </cell>
          <cell r="F1235">
            <v>5271.02</v>
          </cell>
          <cell r="J1235">
            <v>-96.99</v>
          </cell>
        </row>
        <row r="1236">
          <cell r="C1236">
            <v>110207</v>
          </cell>
          <cell r="F1236">
            <v>5271.02</v>
          </cell>
          <cell r="J1236">
            <v>-93.98</v>
          </cell>
        </row>
        <row r="1237">
          <cell r="C1237">
            <v>110206.75</v>
          </cell>
          <cell r="F1237">
            <v>5271.02</v>
          </cell>
          <cell r="J1237">
            <v>-90</v>
          </cell>
        </row>
        <row r="1238">
          <cell r="C1238">
            <v>110206.5</v>
          </cell>
          <cell r="F1238">
            <v>5270</v>
          </cell>
          <cell r="J1238">
            <v>-88.98</v>
          </cell>
        </row>
        <row r="1239">
          <cell r="C1239">
            <v>110206.25</v>
          </cell>
          <cell r="F1239">
            <v>5269.02</v>
          </cell>
          <cell r="J1239">
            <v>-86.99</v>
          </cell>
        </row>
        <row r="1240">
          <cell r="C1240">
            <v>110206</v>
          </cell>
          <cell r="F1240">
            <v>5271.02</v>
          </cell>
          <cell r="J1240">
            <v>-85</v>
          </cell>
        </row>
        <row r="1241">
          <cell r="C1241">
            <v>110205.75</v>
          </cell>
          <cell r="F1241">
            <v>5270</v>
          </cell>
          <cell r="J1241">
            <v>-82.97</v>
          </cell>
        </row>
        <row r="1242">
          <cell r="C1242">
            <v>110205.5</v>
          </cell>
          <cell r="F1242">
            <v>5270</v>
          </cell>
          <cell r="J1242">
            <v>-81.99</v>
          </cell>
        </row>
        <row r="1243">
          <cell r="C1243">
            <v>110205.25</v>
          </cell>
          <cell r="F1243">
            <v>5271.02</v>
          </cell>
          <cell r="J1243">
            <v>-78.98</v>
          </cell>
        </row>
        <row r="1244">
          <cell r="C1244">
            <v>110205</v>
          </cell>
          <cell r="F1244">
            <v>5269.02</v>
          </cell>
          <cell r="J1244">
            <v>-75.98</v>
          </cell>
        </row>
        <row r="1245">
          <cell r="C1245">
            <v>110204.75</v>
          </cell>
          <cell r="F1245">
            <v>5269.02</v>
          </cell>
          <cell r="J1245">
            <v>-73.98</v>
          </cell>
        </row>
        <row r="1246">
          <cell r="C1246">
            <v>110204.5</v>
          </cell>
          <cell r="F1246">
            <v>5269.02</v>
          </cell>
          <cell r="J1246">
            <v>-70.98</v>
          </cell>
        </row>
        <row r="1247">
          <cell r="C1247">
            <v>110204.25</v>
          </cell>
          <cell r="F1247">
            <v>5269.02</v>
          </cell>
          <cell r="J1247">
            <v>-68.98</v>
          </cell>
        </row>
        <row r="1248">
          <cell r="C1248">
            <v>110204</v>
          </cell>
          <cell r="F1248">
            <v>5268.01</v>
          </cell>
          <cell r="J1248">
            <v>-66.989999999999995</v>
          </cell>
        </row>
        <row r="1249">
          <cell r="C1249">
            <v>110203.75</v>
          </cell>
          <cell r="F1249">
            <v>5268.01</v>
          </cell>
          <cell r="J1249">
            <v>-65.98</v>
          </cell>
        </row>
        <row r="1250">
          <cell r="C1250">
            <v>110203.5</v>
          </cell>
          <cell r="F1250">
            <v>5267.03</v>
          </cell>
          <cell r="J1250">
            <v>-62.97</v>
          </cell>
        </row>
        <row r="1251">
          <cell r="C1251">
            <v>110203.25</v>
          </cell>
          <cell r="F1251">
            <v>5268.01</v>
          </cell>
          <cell r="J1251">
            <v>-62.97</v>
          </cell>
        </row>
        <row r="1252">
          <cell r="C1252">
            <v>110203</v>
          </cell>
          <cell r="F1252">
            <v>5266.02</v>
          </cell>
          <cell r="J1252">
            <v>-60</v>
          </cell>
        </row>
        <row r="1253">
          <cell r="C1253">
            <v>110202.75</v>
          </cell>
          <cell r="F1253">
            <v>5264.02</v>
          </cell>
          <cell r="J1253">
            <v>-58.98</v>
          </cell>
        </row>
        <row r="1254">
          <cell r="C1254">
            <v>110202.5</v>
          </cell>
          <cell r="F1254">
            <v>5263.01</v>
          </cell>
          <cell r="J1254">
            <v>-56.99</v>
          </cell>
        </row>
        <row r="1255">
          <cell r="C1255">
            <v>110202.25</v>
          </cell>
          <cell r="F1255">
            <v>5263.01</v>
          </cell>
          <cell r="J1255">
            <v>-55</v>
          </cell>
        </row>
        <row r="1256">
          <cell r="C1256">
            <v>110202</v>
          </cell>
          <cell r="F1256">
            <v>5263.01</v>
          </cell>
          <cell r="J1256">
            <v>-55</v>
          </cell>
        </row>
        <row r="1257">
          <cell r="C1257">
            <v>110201.75</v>
          </cell>
          <cell r="F1257">
            <v>5263.01</v>
          </cell>
          <cell r="J1257">
            <v>-53.98</v>
          </cell>
        </row>
        <row r="1258">
          <cell r="C1258">
            <v>110201.5</v>
          </cell>
          <cell r="F1258">
            <v>5262.03</v>
          </cell>
          <cell r="J1258">
            <v>-51.99</v>
          </cell>
        </row>
        <row r="1259">
          <cell r="C1259">
            <v>110201.25</v>
          </cell>
          <cell r="F1259">
            <v>5263.01</v>
          </cell>
          <cell r="J1259">
            <v>-51.99</v>
          </cell>
        </row>
        <row r="1260">
          <cell r="C1260">
            <v>110201</v>
          </cell>
          <cell r="F1260">
            <v>5263.01</v>
          </cell>
          <cell r="J1260">
            <v>-51.99</v>
          </cell>
        </row>
        <row r="1261">
          <cell r="C1261">
            <v>110200.75</v>
          </cell>
          <cell r="F1261">
            <v>5263.01</v>
          </cell>
          <cell r="J1261">
            <v>-48.98</v>
          </cell>
        </row>
        <row r="1262">
          <cell r="C1262">
            <v>110200.5</v>
          </cell>
          <cell r="F1262">
            <v>5262.03</v>
          </cell>
          <cell r="J1262">
            <v>-48.98</v>
          </cell>
        </row>
        <row r="1263">
          <cell r="C1263">
            <v>110200.25</v>
          </cell>
          <cell r="F1263">
            <v>5261.02</v>
          </cell>
          <cell r="J1263">
            <v>-48.98</v>
          </cell>
        </row>
        <row r="1264">
          <cell r="C1264">
            <v>110200</v>
          </cell>
          <cell r="F1264">
            <v>5260</v>
          </cell>
          <cell r="J1264">
            <v>-46.99</v>
          </cell>
        </row>
        <row r="1265">
          <cell r="C1265">
            <v>110199.75</v>
          </cell>
          <cell r="F1265">
            <v>5263.01</v>
          </cell>
          <cell r="J1265">
            <v>-45</v>
          </cell>
        </row>
        <row r="1266">
          <cell r="C1266">
            <v>110199.5</v>
          </cell>
          <cell r="F1266">
            <v>5259.02</v>
          </cell>
          <cell r="J1266">
            <v>-46.99</v>
          </cell>
        </row>
        <row r="1267">
          <cell r="C1267">
            <v>110199.25</v>
          </cell>
          <cell r="F1267">
            <v>5258.01</v>
          </cell>
          <cell r="J1267">
            <v>-45.98</v>
          </cell>
        </row>
        <row r="1268">
          <cell r="C1268">
            <v>110199</v>
          </cell>
          <cell r="F1268">
            <v>5259.02</v>
          </cell>
          <cell r="J1268">
            <v>-45.98</v>
          </cell>
        </row>
        <row r="1269">
          <cell r="C1269">
            <v>110198.75</v>
          </cell>
          <cell r="F1269">
            <v>5260</v>
          </cell>
          <cell r="J1269">
            <v>-45</v>
          </cell>
        </row>
        <row r="1270">
          <cell r="C1270">
            <v>110198.5</v>
          </cell>
          <cell r="F1270">
            <v>5259.02</v>
          </cell>
          <cell r="J1270">
            <v>-45.98</v>
          </cell>
        </row>
        <row r="1271">
          <cell r="C1271">
            <v>110198.25</v>
          </cell>
          <cell r="F1271">
            <v>5259.02</v>
          </cell>
          <cell r="J1271">
            <v>-45</v>
          </cell>
        </row>
        <row r="1272">
          <cell r="C1272">
            <v>110198</v>
          </cell>
          <cell r="F1272">
            <v>5259.02</v>
          </cell>
          <cell r="J1272">
            <v>-42.97</v>
          </cell>
        </row>
        <row r="1273">
          <cell r="C1273">
            <v>110197.75</v>
          </cell>
          <cell r="F1273">
            <v>5258.01</v>
          </cell>
          <cell r="J1273">
            <v>-42.97</v>
          </cell>
        </row>
        <row r="1274">
          <cell r="C1274">
            <v>110197.5</v>
          </cell>
          <cell r="F1274">
            <v>5259.02</v>
          </cell>
          <cell r="J1274">
            <v>-43.98</v>
          </cell>
        </row>
        <row r="1275">
          <cell r="C1275">
            <v>110197.25</v>
          </cell>
          <cell r="F1275">
            <v>5258.01</v>
          </cell>
          <cell r="J1275">
            <v>-43.98</v>
          </cell>
        </row>
        <row r="1276">
          <cell r="C1276">
            <v>110197</v>
          </cell>
          <cell r="F1276">
            <v>5258.01</v>
          </cell>
          <cell r="J1276">
            <v>-45</v>
          </cell>
        </row>
        <row r="1277">
          <cell r="C1277">
            <v>110196.75</v>
          </cell>
          <cell r="F1277">
            <v>5258.01</v>
          </cell>
          <cell r="J1277">
            <v>-45</v>
          </cell>
        </row>
        <row r="1278">
          <cell r="C1278">
            <v>110196.5</v>
          </cell>
          <cell r="F1278">
            <v>5257.03</v>
          </cell>
          <cell r="J1278">
            <v>-45</v>
          </cell>
        </row>
        <row r="1279">
          <cell r="C1279">
            <v>110196.25</v>
          </cell>
          <cell r="F1279">
            <v>5258.01</v>
          </cell>
          <cell r="J1279">
            <v>-43.98</v>
          </cell>
        </row>
        <row r="1280">
          <cell r="C1280">
            <v>110196</v>
          </cell>
          <cell r="F1280">
            <v>5258.01</v>
          </cell>
          <cell r="J1280">
            <v>-43.98</v>
          </cell>
        </row>
        <row r="1281">
          <cell r="C1281">
            <v>110195.75</v>
          </cell>
          <cell r="F1281">
            <v>5257.03</v>
          </cell>
          <cell r="J1281">
            <v>-45</v>
          </cell>
        </row>
        <row r="1282">
          <cell r="C1282">
            <v>110195.5</v>
          </cell>
          <cell r="F1282">
            <v>5257.03</v>
          </cell>
          <cell r="J1282">
            <v>-45.98</v>
          </cell>
        </row>
        <row r="1283">
          <cell r="C1283">
            <v>110195.25</v>
          </cell>
          <cell r="F1283">
            <v>5258.01</v>
          </cell>
          <cell r="J1283">
            <v>-47.97</v>
          </cell>
        </row>
        <row r="1284">
          <cell r="C1284">
            <v>110195</v>
          </cell>
          <cell r="F1284">
            <v>5258.01</v>
          </cell>
          <cell r="J1284">
            <v>-50.98</v>
          </cell>
        </row>
        <row r="1285">
          <cell r="C1285">
            <v>110194.75</v>
          </cell>
          <cell r="F1285">
            <v>5258.01</v>
          </cell>
          <cell r="J1285">
            <v>-51.99</v>
          </cell>
        </row>
        <row r="1286">
          <cell r="C1286">
            <v>110194.5</v>
          </cell>
          <cell r="F1286">
            <v>5258.01</v>
          </cell>
          <cell r="J1286">
            <v>-53.98</v>
          </cell>
        </row>
        <row r="1287">
          <cell r="C1287">
            <v>110194.25</v>
          </cell>
          <cell r="F1287">
            <v>5258.01</v>
          </cell>
          <cell r="J1287">
            <v>-52.97</v>
          </cell>
        </row>
        <row r="1288">
          <cell r="C1288">
            <v>110194</v>
          </cell>
          <cell r="F1288">
            <v>5257.03</v>
          </cell>
          <cell r="J1288">
            <v>-55</v>
          </cell>
        </row>
        <row r="1289">
          <cell r="C1289">
            <v>110193.75</v>
          </cell>
          <cell r="F1289">
            <v>5258.01</v>
          </cell>
          <cell r="J1289">
            <v>-55.98</v>
          </cell>
        </row>
        <row r="1290">
          <cell r="C1290">
            <v>110193.5</v>
          </cell>
          <cell r="F1290">
            <v>5258.01</v>
          </cell>
          <cell r="J1290">
            <v>-58.98</v>
          </cell>
        </row>
        <row r="1291">
          <cell r="C1291">
            <v>110193.25</v>
          </cell>
          <cell r="F1291">
            <v>5258.01</v>
          </cell>
          <cell r="J1291">
            <v>-56.99</v>
          </cell>
        </row>
        <row r="1292">
          <cell r="C1292">
            <v>110193</v>
          </cell>
          <cell r="F1292">
            <v>5258.01</v>
          </cell>
          <cell r="J1292">
            <v>-58.98</v>
          </cell>
        </row>
        <row r="1293">
          <cell r="C1293">
            <v>110192.75</v>
          </cell>
          <cell r="F1293">
            <v>5258.01</v>
          </cell>
          <cell r="J1293">
            <v>-58.98</v>
          </cell>
        </row>
        <row r="1294">
          <cell r="C1294">
            <v>110192.5</v>
          </cell>
          <cell r="F1294">
            <v>5257.03</v>
          </cell>
          <cell r="J1294">
            <v>-60.98</v>
          </cell>
        </row>
        <row r="1295">
          <cell r="C1295">
            <v>110192.25</v>
          </cell>
          <cell r="F1295">
            <v>5258.01</v>
          </cell>
          <cell r="J1295">
            <v>-60.98</v>
          </cell>
        </row>
        <row r="1296">
          <cell r="C1296">
            <v>110192</v>
          </cell>
          <cell r="F1296">
            <v>5257.03</v>
          </cell>
          <cell r="J1296">
            <v>-62.97</v>
          </cell>
        </row>
        <row r="1297">
          <cell r="C1297">
            <v>110191.75</v>
          </cell>
          <cell r="F1297">
            <v>5258.01</v>
          </cell>
          <cell r="J1297">
            <v>-65</v>
          </cell>
        </row>
        <row r="1298">
          <cell r="C1298">
            <v>110191.5</v>
          </cell>
          <cell r="F1298">
            <v>5258.01</v>
          </cell>
          <cell r="J1298">
            <v>-65.98</v>
          </cell>
        </row>
        <row r="1299">
          <cell r="C1299">
            <v>110191.25</v>
          </cell>
          <cell r="F1299">
            <v>5258.01</v>
          </cell>
          <cell r="J1299">
            <v>-65.98</v>
          </cell>
        </row>
        <row r="1300">
          <cell r="C1300">
            <v>110191</v>
          </cell>
          <cell r="F1300">
            <v>5258.01</v>
          </cell>
          <cell r="J1300">
            <v>-67.97</v>
          </cell>
        </row>
        <row r="1301">
          <cell r="C1301">
            <v>110190.75</v>
          </cell>
          <cell r="F1301">
            <v>5258.01</v>
          </cell>
          <cell r="J1301">
            <v>-70</v>
          </cell>
        </row>
        <row r="1302">
          <cell r="C1302">
            <v>110190.5</v>
          </cell>
          <cell r="F1302">
            <v>5260</v>
          </cell>
          <cell r="J1302">
            <v>-70.98</v>
          </cell>
        </row>
        <row r="1303">
          <cell r="C1303">
            <v>110190.25</v>
          </cell>
          <cell r="F1303">
            <v>5260</v>
          </cell>
          <cell r="J1303">
            <v>-73.98</v>
          </cell>
        </row>
        <row r="1304">
          <cell r="C1304">
            <v>110190</v>
          </cell>
          <cell r="F1304">
            <v>5260</v>
          </cell>
          <cell r="J1304">
            <v>-75</v>
          </cell>
        </row>
        <row r="1305">
          <cell r="C1305">
            <v>110189.75</v>
          </cell>
          <cell r="F1305">
            <v>5261.02</v>
          </cell>
          <cell r="J1305">
            <v>-75.98</v>
          </cell>
        </row>
        <row r="1306">
          <cell r="C1306">
            <v>110189.5</v>
          </cell>
          <cell r="F1306">
            <v>5261.02</v>
          </cell>
          <cell r="J1306">
            <v>-77.97</v>
          </cell>
        </row>
        <row r="1307">
          <cell r="C1307">
            <v>110189.25</v>
          </cell>
          <cell r="F1307">
            <v>5261.02</v>
          </cell>
          <cell r="J1307">
            <v>-76.989999999999995</v>
          </cell>
        </row>
        <row r="1308">
          <cell r="C1308">
            <v>110189</v>
          </cell>
          <cell r="F1308">
            <v>5262.03</v>
          </cell>
          <cell r="J1308">
            <v>-78.98</v>
          </cell>
        </row>
        <row r="1309">
          <cell r="C1309">
            <v>110188.75</v>
          </cell>
          <cell r="F1309">
            <v>5262.03</v>
          </cell>
          <cell r="J1309">
            <v>-80</v>
          </cell>
        </row>
        <row r="1310">
          <cell r="C1310">
            <v>110188.5</v>
          </cell>
          <cell r="F1310">
            <v>5262.03</v>
          </cell>
          <cell r="J1310">
            <v>-82.97</v>
          </cell>
        </row>
        <row r="1311">
          <cell r="C1311">
            <v>110188.25</v>
          </cell>
          <cell r="F1311">
            <v>5262.03</v>
          </cell>
          <cell r="J1311">
            <v>-85.98</v>
          </cell>
        </row>
        <row r="1312">
          <cell r="C1312">
            <v>110188</v>
          </cell>
          <cell r="F1312">
            <v>5261.02</v>
          </cell>
          <cell r="J1312">
            <v>-90</v>
          </cell>
        </row>
        <row r="1313">
          <cell r="C1313">
            <v>110187.75</v>
          </cell>
          <cell r="F1313">
            <v>5263.01</v>
          </cell>
          <cell r="J1313">
            <v>-92.97</v>
          </cell>
        </row>
        <row r="1314">
          <cell r="C1314">
            <v>110187.5</v>
          </cell>
          <cell r="F1314">
            <v>5263.01</v>
          </cell>
          <cell r="J1314">
            <v>-95.98</v>
          </cell>
        </row>
        <row r="1315">
          <cell r="C1315">
            <v>110187.25</v>
          </cell>
          <cell r="F1315">
            <v>5263.01</v>
          </cell>
          <cell r="J1315">
            <v>-98.98</v>
          </cell>
        </row>
        <row r="1316">
          <cell r="C1316">
            <v>110187</v>
          </cell>
          <cell r="F1316">
            <v>5263.01</v>
          </cell>
          <cell r="J1316">
            <v>-100.98</v>
          </cell>
        </row>
        <row r="1317">
          <cell r="C1317">
            <v>110186.75</v>
          </cell>
          <cell r="F1317">
            <v>5265</v>
          </cell>
          <cell r="J1317">
            <v>-102.97</v>
          </cell>
        </row>
        <row r="1318">
          <cell r="C1318">
            <v>110186.5</v>
          </cell>
          <cell r="F1318">
            <v>5266.02</v>
          </cell>
          <cell r="J1318">
            <v>-103.98</v>
          </cell>
        </row>
        <row r="1319">
          <cell r="C1319">
            <v>110186.25</v>
          </cell>
          <cell r="F1319">
            <v>5267.03</v>
          </cell>
          <cell r="J1319">
            <v>-108.98</v>
          </cell>
        </row>
        <row r="1320">
          <cell r="C1320">
            <v>110186</v>
          </cell>
          <cell r="F1320">
            <v>5267.03</v>
          </cell>
          <cell r="J1320">
            <v>-111.99</v>
          </cell>
        </row>
        <row r="1321">
          <cell r="C1321">
            <v>110185.75</v>
          </cell>
          <cell r="F1321">
            <v>5267.03</v>
          </cell>
          <cell r="J1321">
            <v>-116.99</v>
          </cell>
        </row>
        <row r="1322">
          <cell r="C1322">
            <v>110185.5</v>
          </cell>
          <cell r="F1322">
            <v>5268.01</v>
          </cell>
          <cell r="J1322">
            <v>-120.98</v>
          </cell>
        </row>
        <row r="1323">
          <cell r="C1323">
            <v>110185.25</v>
          </cell>
          <cell r="F1323">
            <v>5269.02</v>
          </cell>
          <cell r="J1323">
            <v>-123.98</v>
          </cell>
        </row>
        <row r="1324">
          <cell r="C1324">
            <v>110185</v>
          </cell>
          <cell r="F1324">
            <v>5269.02</v>
          </cell>
          <cell r="J1324">
            <v>-127.97</v>
          </cell>
        </row>
        <row r="1325">
          <cell r="C1325">
            <v>110184.75</v>
          </cell>
          <cell r="F1325">
            <v>5269.02</v>
          </cell>
          <cell r="J1325">
            <v>-131.99</v>
          </cell>
        </row>
        <row r="1326">
          <cell r="C1326">
            <v>110184.5</v>
          </cell>
          <cell r="F1326">
            <v>5270</v>
          </cell>
          <cell r="J1326">
            <v>-135.97999999999999</v>
          </cell>
        </row>
        <row r="1327">
          <cell r="C1327">
            <v>110184.25</v>
          </cell>
          <cell r="F1327">
            <v>5271.02</v>
          </cell>
          <cell r="J1327">
            <v>-138.97999999999999</v>
          </cell>
        </row>
        <row r="1328">
          <cell r="C1328">
            <v>110184</v>
          </cell>
          <cell r="F1328">
            <v>5271.02</v>
          </cell>
          <cell r="J1328">
            <v>-145</v>
          </cell>
        </row>
        <row r="1329">
          <cell r="C1329">
            <v>110183.75</v>
          </cell>
          <cell r="F1329">
            <v>5280</v>
          </cell>
          <cell r="J1329">
            <v>-145.97999999999999</v>
          </cell>
        </row>
        <row r="1330">
          <cell r="C1330">
            <v>110183.5</v>
          </cell>
          <cell r="F1330">
            <v>5272.03</v>
          </cell>
          <cell r="J1330">
            <v>-143.97999999999999</v>
          </cell>
        </row>
        <row r="1331">
          <cell r="C1331">
            <v>110183.25</v>
          </cell>
          <cell r="F1331">
            <v>5272.03</v>
          </cell>
          <cell r="J1331">
            <v>-138.97999999999999</v>
          </cell>
        </row>
        <row r="1332">
          <cell r="C1332">
            <v>110183</v>
          </cell>
          <cell r="F1332">
            <v>5271.02</v>
          </cell>
          <cell r="J1332">
            <v>-133.97999999999999</v>
          </cell>
        </row>
        <row r="1333">
          <cell r="C1333">
            <v>110182.75</v>
          </cell>
          <cell r="F1333">
            <v>5271.02</v>
          </cell>
          <cell r="J1333">
            <v>-130</v>
          </cell>
        </row>
        <row r="1334">
          <cell r="C1334">
            <v>110182.5</v>
          </cell>
          <cell r="F1334">
            <v>5271.02</v>
          </cell>
          <cell r="J1334">
            <v>-125</v>
          </cell>
        </row>
        <row r="1335">
          <cell r="C1335">
            <v>110182.25</v>
          </cell>
          <cell r="F1335">
            <v>5272.03</v>
          </cell>
          <cell r="J1335">
            <v>-121.99</v>
          </cell>
        </row>
        <row r="1336">
          <cell r="C1336">
            <v>110182</v>
          </cell>
          <cell r="F1336">
            <v>5271.02</v>
          </cell>
          <cell r="J1336">
            <v>-116.99</v>
          </cell>
        </row>
        <row r="1337">
          <cell r="C1337">
            <v>110181.75</v>
          </cell>
          <cell r="F1337">
            <v>5271.02</v>
          </cell>
          <cell r="J1337">
            <v>-113.98</v>
          </cell>
        </row>
        <row r="1338">
          <cell r="C1338">
            <v>110181.5</v>
          </cell>
          <cell r="F1338">
            <v>5272.03</v>
          </cell>
          <cell r="J1338">
            <v>-106.99</v>
          </cell>
        </row>
        <row r="1339">
          <cell r="C1339">
            <v>110181.25</v>
          </cell>
          <cell r="F1339">
            <v>5272.03</v>
          </cell>
          <cell r="J1339">
            <v>-103.98</v>
          </cell>
        </row>
        <row r="1340">
          <cell r="C1340">
            <v>110181</v>
          </cell>
          <cell r="F1340">
            <v>5271.02</v>
          </cell>
          <cell r="J1340">
            <v>-101.99</v>
          </cell>
        </row>
        <row r="1341">
          <cell r="C1341">
            <v>110180.75</v>
          </cell>
          <cell r="F1341">
            <v>5271.02</v>
          </cell>
          <cell r="J1341">
            <v>-95.98</v>
          </cell>
        </row>
        <row r="1342">
          <cell r="C1342">
            <v>110180.5</v>
          </cell>
          <cell r="F1342">
            <v>5271.02</v>
          </cell>
          <cell r="J1342">
            <v>-92.97</v>
          </cell>
        </row>
        <row r="1343">
          <cell r="C1343">
            <v>110180.25</v>
          </cell>
          <cell r="F1343">
            <v>5271.02</v>
          </cell>
          <cell r="J1343">
            <v>-88.98</v>
          </cell>
        </row>
        <row r="1344">
          <cell r="C1344">
            <v>110180</v>
          </cell>
          <cell r="F1344">
            <v>5271.02</v>
          </cell>
          <cell r="J1344">
            <v>-86.99</v>
          </cell>
        </row>
        <row r="1345">
          <cell r="C1345">
            <v>110179.75</v>
          </cell>
          <cell r="F1345">
            <v>5270</v>
          </cell>
          <cell r="J1345">
            <v>-83.98</v>
          </cell>
        </row>
        <row r="1346">
          <cell r="C1346">
            <v>110179.5</v>
          </cell>
          <cell r="F1346">
            <v>5270</v>
          </cell>
          <cell r="J1346">
            <v>-80.98</v>
          </cell>
        </row>
        <row r="1347">
          <cell r="C1347">
            <v>110179.25</v>
          </cell>
          <cell r="F1347">
            <v>5269.02</v>
          </cell>
          <cell r="J1347">
            <v>-77.97</v>
          </cell>
        </row>
        <row r="1348">
          <cell r="C1348">
            <v>110179</v>
          </cell>
          <cell r="F1348">
            <v>5270</v>
          </cell>
          <cell r="J1348">
            <v>-75.98</v>
          </cell>
        </row>
        <row r="1349">
          <cell r="C1349">
            <v>110178.75</v>
          </cell>
          <cell r="F1349">
            <v>5268.01</v>
          </cell>
          <cell r="J1349">
            <v>-73.98</v>
          </cell>
        </row>
        <row r="1350">
          <cell r="C1350">
            <v>110178.5</v>
          </cell>
          <cell r="F1350">
            <v>5267.03</v>
          </cell>
          <cell r="J1350">
            <v>-72.97</v>
          </cell>
        </row>
        <row r="1351">
          <cell r="C1351">
            <v>110178.25</v>
          </cell>
          <cell r="F1351">
            <v>5267.03</v>
          </cell>
          <cell r="J1351">
            <v>-70.98</v>
          </cell>
        </row>
        <row r="1352">
          <cell r="C1352">
            <v>110178</v>
          </cell>
          <cell r="F1352">
            <v>5266.02</v>
          </cell>
          <cell r="J1352">
            <v>-70</v>
          </cell>
        </row>
        <row r="1353">
          <cell r="C1353">
            <v>110177.75</v>
          </cell>
          <cell r="F1353">
            <v>5265</v>
          </cell>
          <cell r="J1353">
            <v>-66.989999999999995</v>
          </cell>
        </row>
        <row r="1354">
          <cell r="C1354">
            <v>110177.5</v>
          </cell>
          <cell r="F1354">
            <v>5265</v>
          </cell>
          <cell r="J1354">
            <v>-65.98</v>
          </cell>
        </row>
        <row r="1355">
          <cell r="C1355">
            <v>110177.25</v>
          </cell>
          <cell r="F1355">
            <v>5264.02</v>
          </cell>
          <cell r="J1355">
            <v>-63.98</v>
          </cell>
        </row>
        <row r="1356">
          <cell r="C1356">
            <v>110177</v>
          </cell>
          <cell r="F1356">
            <v>5265</v>
          </cell>
          <cell r="J1356">
            <v>-62.97</v>
          </cell>
        </row>
        <row r="1357">
          <cell r="C1357">
            <v>110176.75</v>
          </cell>
          <cell r="F1357">
            <v>5265</v>
          </cell>
          <cell r="J1357">
            <v>-58.98</v>
          </cell>
        </row>
        <row r="1358">
          <cell r="C1358">
            <v>110176.5</v>
          </cell>
          <cell r="F1358">
            <v>5265</v>
          </cell>
          <cell r="J1358">
            <v>-60</v>
          </cell>
        </row>
        <row r="1359">
          <cell r="C1359">
            <v>110176.25</v>
          </cell>
          <cell r="F1359">
            <v>5265</v>
          </cell>
          <cell r="J1359">
            <v>-58.98</v>
          </cell>
        </row>
        <row r="1360">
          <cell r="C1360">
            <v>110176</v>
          </cell>
          <cell r="F1360">
            <v>5265</v>
          </cell>
          <cell r="J1360">
            <v>-56.99</v>
          </cell>
        </row>
        <row r="1361">
          <cell r="C1361">
            <v>110175.75</v>
          </cell>
          <cell r="F1361">
            <v>5265</v>
          </cell>
          <cell r="J1361">
            <v>-55</v>
          </cell>
        </row>
        <row r="1362">
          <cell r="C1362">
            <v>110175.5</v>
          </cell>
          <cell r="F1362">
            <v>5265</v>
          </cell>
          <cell r="J1362">
            <v>-53.98</v>
          </cell>
        </row>
        <row r="1363">
          <cell r="C1363">
            <v>110175.25</v>
          </cell>
          <cell r="F1363">
            <v>5264.02</v>
          </cell>
          <cell r="J1363">
            <v>-50.98</v>
          </cell>
        </row>
        <row r="1364">
          <cell r="C1364">
            <v>110175</v>
          </cell>
          <cell r="F1364">
            <v>5263.01</v>
          </cell>
          <cell r="J1364">
            <v>-50</v>
          </cell>
        </row>
        <row r="1365">
          <cell r="C1365">
            <v>110174.75</v>
          </cell>
          <cell r="F1365">
            <v>5263.01</v>
          </cell>
          <cell r="J1365">
            <v>-47.97</v>
          </cell>
        </row>
        <row r="1366">
          <cell r="C1366">
            <v>110174.5</v>
          </cell>
          <cell r="F1366">
            <v>5263.01</v>
          </cell>
          <cell r="J1366">
            <v>-45.98</v>
          </cell>
        </row>
        <row r="1367">
          <cell r="C1367">
            <v>110174.25</v>
          </cell>
          <cell r="F1367">
            <v>5262.03</v>
          </cell>
          <cell r="J1367">
            <v>-43.98</v>
          </cell>
        </row>
        <row r="1368">
          <cell r="C1368">
            <v>110174</v>
          </cell>
          <cell r="F1368">
            <v>5262.03</v>
          </cell>
          <cell r="J1368">
            <v>-42.97</v>
          </cell>
        </row>
        <row r="1369">
          <cell r="C1369">
            <v>110173.75</v>
          </cell>
          <cell r="F1369">
            <v>5263.01</v>
          </cell>
          <cell r="J1369">
            <v>-40</v>
          </cell>
        </row>
        <row r="1370">
          <cell r="C1370">
            <v>110173.5</v>
          </cell>
          <cell r="F1370">
            <v>5263.01</v>
          </cell>
          <cell r="J1370">
            <v>-38.979999999999997</v>
          </cell>
        </row>
        <row r="1371">
          <cell r="C1371">
            <v>110173.25</v>
          </cell>
          <cell r="F1371">
            <v>5263.01</v>
          </cell>
          <cell r="J1371">
            <v>-35.979999999999997</v>
          </cell>
        </row>
        <row r="1372">
          <cell r="C1372">
            <v>110173</v>
          </cell>
          <cell r="F1372">
            <v>5262.03</v>
          </cell>
          <cell r="J1372">
            <v>-35</v>
          </cell>
        </row>
        <row r="1373">
          <cell r="C1373">
            <v>110172.75</v>
          </cell>
          <cell r="F1373">
            <v>5263.01</v>
          </cell>
          <cell r="J1373">
            <v>-31.99</v>
          </cell>
        </row>
        <row r="1374">
          <cell r="C1374">
            <v>110172.5</v>
          </cell>
          <cell r="F1374">
            <v>5263.01</v>
          </cell>
          <cell r="J1374">
            <v>-33.979999999999997</v>
          </cell>
        </row>
        <row r="1375">
          <cell r="C1375">
            <v>110172.25</v>
          </cell>
          <cell r="F1375">
            <v>5262.03</v>
          </cell>
          <cell r="J1375">
            <v>-31.99</v>
          </cell>
        </row>
        <row r="1376">
          <cell r="C1376">
            <v>110172</v>
          </cell>
          <cell r="F1376">
            <v>5262.03</v>
          </cell>
          <cell r="J1376">
            <v>-31.99</v>
          </cell>
        </row>
        <row r="1377">
          <cell r="C1377">
            <v>110171.75</v>
          </cell>
          <cell r="F1377">
            <v>5262.03</v>
          </cell>
          <cell r="J1377">
            <v>-30.98</v>
          </cell>
        </row>
        <row r="1378">
          <cell r="C1378">
            <v>110171.5</v>
          </cell>
          <cell r="F1378">
            <v>5262.03</v>
          </cell>
          <cell r="J1378">
            <v>-30.98</v>
          </cell>
        </row>
        <row r="1379">
          <cell r="C1379">
            <v>110171.25</v>
          </cell>
          <cell r="F1379">
            <v>5262.03</v>
          </cell>
          <cell r="J1379">
            <v>-30.98</v>
          </cell>
        </row>
        <row r="1380">
          <cell r="C1380">
            <v>110171</v>
          </cell>
          <cell r="F1380">
            <v>5262.03</v>
          </cell>
          <cell r="J1380">
            <v>-31.99</v>
          </cell>
        </row>
        <row r="1381">
          <cell r="C1381">
            <v>110170.75</v>
          </cell>
          <cell r="F1381">
            <v>5262.03</v>
          </cell>
          <cell r="J1381">
            <v>-35</v>
          </cell>
        </row>
        <row r="1382">
          <cell r="C1382">
            <v>110170.5</v>
          </cell>
          <cell r="F1382">
            <v>5262.03</v>
          </cell>
          <cell r="J1382">
            <v>-35.979999999999997</v>
          </cell>
        </row>
        <row r="1383">
          <cell r="C1383">
            <v>110170.25</v>
          </cell>
          <cell r="F1383">
            <v>5263.01</v>
          </cell>
          <cell r="J1383">
            <v>-35.979999999999997</v>
          </cell>
        </row>
        <row r="1384">
          <cell r="C1384">
            <v>110170</v>
          </cell>
          <cell r="F1384">
            <v>5263.01</v>
          </cell>
          <cell r="J1384">
            <v>-35.979999999999997</v>
          </cell>
        </row>
        <row r="1385">
          <cell r="C1385">
            <v>110169.75</v>
          </cell>
          <cell r="F1385">
            <v>5263.01</v>
          </cell>
          <cell r="J1385">
            <v>-38.979999999999997</v>
          </cell>
        </row>
        <row r="1386">
          <cell r="C1386">
            <v>110169.5</v>
          </cell>
          <cell r="F1386">
            <v>5264.02</v>
          </cell>
          <cell r="J1386">
            <v>-38.979999999999997</v>
          </cell>
        </row>
        <row r="1387">
          <cell r="C1387">
            <v>110169.25</v>
          </cell>
          <cell r="F1387">
            <v>5264.02</v>
          </cell>
          <cell r="J1387">
            <v>-40</v>
          </cell>
        </row>
        <row r="1388">
          <cell r="C1388">
            <v>110169</v>
          </cell>
          <cell r="F1388">
            <v>5263.01</v>
          </cell>
          <cell r="J1388">
            <v>-41.99</v>
          </cell>
        </row>
        <row r="1389">
          <cell r="C1389">
            <v>110168.75</v>
          </cell>
          <cell r="F1389">
            <v>5264.02</v>
          </cell>
          <cell r="J1389">
            <v>-45</v>
          </cell>
        </row>
        <row r="1390">
          <cell r="C1390">
            <v>110168.5</v>
          </cell>
          <cell r="F1390">
            <v>5265</v>
          </cell>
          <cell r="J1390">
            <v>-46.99</v>
          </cell>
        </row>
        <row r="1391">
          <cell r="C1391">
            <v>110168.25</v>
          </cell>
          <cell r="F1391">
            <v>5266.02</v>
          </cell>
          <cell r="J1391">
            <v>-48.98</v>
          </cell>
        </row>
        <row r="1392">
          <cell r="C1392">
            <v>110168</v>
          </cell>
          <cell r="F1392">
            <v>5268.01</v>
          </cell>
          <cell r="J1392">
            <v>-50.98</v>
          </cell>
        </row>
        <row r="1393">
          <cell r="C1393">
            <v>110167.75</v>
          </cell>
          <cell r="F1393">
            <v>5268.01</v>
          </cell>
          <cell r="J1393">
            <v>-51.99</v>
          </cell>
        </row>
        <row r="1394">
          <cell r="C1394">
            <v>110167.5</v>
          </cell>
          <cell r="F1394">
            <v>5268.01</v>
          </cell>
          <cell r="J1394">
            <v>-53.98</v>
          </cell>
        </row>
        <row r="1395">
          <cell r="C1395">
            <v>110167.25</v>
          </cell>
          <cell r="F1395">
            <v>5269.02</v>
          </cell>
          <cell r="J1395">
            <v>-55.98</v>
          </cell>
        </row>
        <row r="1396">
          <cell r="C1396">
            <v>110167</v>
          </cell>
          <cell r="F1396">
            <v>5270</v>
          </cell>
          <cell r="J1396">
            <v>-55.98</v>
          </cell>
        </row>
        <row r="1397">
          <cell r="C1397">
            <v>110166.75</v>
          </cell>
          <cell r="F1397">
            <v>5271.02</v>
          </cell>
          <cell r="J1397">
            <v>-58.98</v>
          </cell>
        </row>
        <row r="1398">
          <cell r="C1398">
            <v>110166.5</v>
          </cell>
          <cell r="F1398">
            <v>5271.02</v>
          </cell>
          <cell r="J1398">
            <v>-60</v>
          </cell>
        </row>
        <row r="1399">
          <cell r="C1399">
            <v>110166.25</v>
          </cell>
          <cell r="F1399">
            <v>5272.03</v>
          </cell>
          <cell r="J1399">
            <v>-63.98</v>
          </cell>
        </row>
        <row r="1400">
          <cell r="C1400">
            <v>110166</v>
          </cell>
          <cell r="F1400">
            <v>5271.02</v>
          </cell>
          <cell r="J1400">
            <v>-66.989999999999995</v>
          </cell>
        </row>
        <row r="1401">
          <cell r="C1401">
            <v>110165.75</v>
          </cell>
          <cell r="F1401">
            <v>5224.0200000000004</v>
          </cell>
          <cell r="J1401">
            <v>-75.98</v>
          </cell>
        </row>
        <row r="1402">
          <cell r="C1402">
            <v>110165.5</v>
          </cell>
          <cell r="F1402">
            <v>5273.01</v>
          </cell>
          <cell r="J1402">
            <v>-72.97</v>
          </cell>
        </row>
        <row r="1403">
          <cell r="C1403">
            <v>110165.25</v>
          </cell>
          <cell r="F1403">
            <v>5273.01</v>
          </cell>
          <cell r="J1403">
            <v>-75.98</v>
          </cell>
        </row>
        <row r="1404">
          <cell r="C1404">
            <v>110165</v>
          </cell>
          <cell r="F1404">
            <v>5275</v>
          </cell>
          <cell r="J1404">
            <v>-77.97</v>
          </cell>
        </row>
        <row r="1405">
          <cell r="C1405">
            <v>110164.75</v>
          </cell>
          <cell r="F1405">
            <v>5275</v>
          </cell>
          <cell r="J1405">
            <v>-80.98</v>
          </cell>
        </row>
        <row r="1406">
          <cell r="C1406">
            <v>110164.5</v>
          </cell>
          <cell r="F1406">
            <v>5275</v>
          </cell>
          <cell r="J1406">
            <v>-83.98</v>
          </cell>
        </row>
        <row r="1407">
          <cell r="C1407">
            <v>110164.25</v>
          </cell>
          <cell r="F1407">
            <v>5276.02</v>
          </cell>
          <cell r="J1407">
            <v>-85.98</v>
          </cell>
        </row>
        <row r="1408">
          <cell r="C1408">
            <v>110164</v>
          </cell>
          <cell r="F1408">
            <v>5277.03</v>
          </cell>
          <cell r="J1408">
            <v>-90</v>
          </cell>
        </row>
        <row r="1409">
          <cell r="C1409">
            <v>110163.75</v>
          </cell>
          <cell r="F1409">
            <v>5277.03</v>
          </cell>
          <cell r="J1409">
            <v>-92.97</v>
          </cell>
        </row>
        <row r="1410">
          <cell r="C1410">
            <v>110163.5</v>
          </cell>
          <cell r="F1410">
            <v>5276.02</v>
          </cell>
          <cell r="J1410">
            <v>-96.99</v>
          </cell>
        </row>
        <row r="1411">
          <cell r="C1411">
            <v>110163.25</v>
          </cell>
          <cell r="F1411">
            <v>5277.03</v>
          </cell>
          <cell r="J1411">
            <v>-100</v>
          </cell>
        </row>
        <row r="1412">
          <cell r="C1412">
            <v>110163</v>
          </cell>
          <cell r="F1412">
            <v>5277.03</v>
          </cell>
          <cell r="J1412">
            <v>-103.98</v>
          </cell>
        </row>
        <row r="1413">
          <cell r="C1413">
            <v>110162.75</v>
          </cell>
          <cell r="F1413">
            <v>5278.01</v>
          </cell>
          <cell r="J1413">
            <v>-108.98</v>
          </cell>
        </row>
        <row r="1414">
          <cell r="C1414">
            <v>110162.5</v>
          </cell>
          <cell r="F1414">
            <v>5279.02</v>
          </cell>
          <cell r="J1414">
            <v>-112.97</v>
          </cell>
        </row>
        <row r="1415">
          <cell r="C1415">
            <v>110162.25</v>
          </cell>
          <cell r="F1415">
            <v>5279.02</v>
          </cell>
          <cell r="J1415">
            <v>-117.97</v>
          </cell>
        </row>
        <row r="1416">
          <cell r="C1416">
            <v>110162</v>
          </cell>
          <cell r="F1416">
            <v>5279.02</v>
          </cell>
          <cell r="J1416">
            <v>-121.99</v>
          </cell>
        </row>
        <row r="1417">
          <cell r="C1417">
            <v>110161.75</v>
          </cell>
          <cell r="F1417">
            <v>5281.02</v>
          </cell>
          <cell r="J1417">
            <v>-128.97999999999999</v>
          </cell>
        </row>
        <row r="1418">
          <cell r="C1418">
            <v>110161.5</v>
          </cell>
          <cell r="F1418">
            <v>5280</v>
          </cell>
          <cell r="J1418">
            <v>-131.99</v>
          </cell>
        </row>
        <row r="1419">
          <cell r="C1419">
            <v>110161.25</v>
          </cell>
          <cell r="F1419">
            <v>5280</v>
          </cell>
          <cell r="J1419">
            <v>-136.99</v>
          </cell>
        </row>
        <row r="1420">
          <cell r="C1420">
            <v>110161</v>
          </cell>
          <cell r="F1420">
            <v>5230</v>
          </cell>
          <cell r="J1420">
            <v>-147.97</v>
          </cell>
        </row>
        <row r="1421">
          <cell r="C1421">
            <v>110160.75</v>
          </cell>
          <cell r="F1421">
            <v>5277.03</v>
          </cell>
          <cell r="J1421">
            <v>-145</v>
          </cell>
        </row>
        <row r="1422">
          <cell r="C1422">
            <v>110160.5</v>
          </cell>
          <cell r="F1422">
            <v>5281.02</v>
          </cell>
          <cell r="J1422">
            <v>-148.97999999999999</v>
          </cell>
        </row>
        <row r="1423">
          <cell r="C1423">
            <v>110160.25</v>
          </cell>
          <cell r="F1423">
            <v>5281.02</v>
          </cell>
          <cell r="J1423">
            <v>-155</v>
          </cell>
        </row>
        <row r="1424">
          <cell r="C1424">
            <v>110160</v>
          </cell>
          <cell r="F1424">
            <v>5280</v>
          </cell>
          <cell r="J1424">
            <v>-158.97999999999999</v>
          </cell>
        </row>
        <row r="1425">
          <cell r="C1425">
            <v>110159.75</v>
          </cell>
          <cell r="F1425">
            <v>5281.02</v>
          </cell>
          <cell r="J1425">
            <v>-165</v>
          </cell>
        </row>
        <row r="1426">
          <cell r="C1426">
            <v>110159.5</v>
          </cell>
          <cell r="F1426">
            <v>5282.03</v>
          </cell>
          <cell r="J1426">
            <v>-170</v>
          </cell>
        </row>
        <row r="1427">
          <cell r="C1427">
            <v>110159.25</v>
          </cell>
          <cell r="F1427">
            <v>5282.03</v>
          </cell>
          <cell r="J1427">
            <v>-175</v>
          </cell>
        </row>
        <row r="1428">
          <cell r="C1428">
            <v>110159</v>
          </cell>
          <cell r="F1428">
            <v>5284.02</v>
          </cell>
          <cell r="J1428">
            <v>-180.98</v>
          </cell>
        </row>
        <row r="1429">
          <cell r="C1429">
            <v>110158.75</v>
          </cell>
          <cell r="F1429">
            <v>5285</v>
          </cell>
          <cell r="J1429">
            <v>-186.99</v>
          </cell>
        </row>
        <row r="1430">
          <cell r="C1430">
            <v>110158.5</v>
          </cell>
          <cell r="F1430">
            <v>5285</v>
          </cell>
          <cell r="J1430">
            <v>-191.99</v>
          </cell>
        </row>
        <row r="1431">
          <cell r="C1431">
            <v>110158.25</v>
          </cell>
          <cell r="F1431">
            <v>5285</v>
          </cell>
          <cell r="J1431">
            <v>-198.98</v>
          </cell>
        </row>
        <row r="1432">
          <cell r="C1432">
            <v>110158</v>
          </cell>
          <cell r="F1432">
            <v>5286.02</v>
          </cell>
          <cell r="J1432">
            <v>-202.97</v>
          </cell>
        </row>
        <row r="1433">
          <cell r="C1433">
            <v>110157.75</v>
          </cell>
          <cell r="F1433">
            <v>5285</v>
          </cell>
          <cell r="J1433">
            <v>-210</v>
          </cell>
        </row>
        <row r="1434">
          <cell r="C1434">
            <v>110157.5</v>
          </cell>
          <cell r="F1434">
            <v>5285</v>
          </cell>
          <cell r="J1434">
            <v>-215.98</v>
          </cell>
        </row>
        <row r="1435">
          <cell r="C1435">
            <v>110157.25</v>
          </cell>
          <cell r="F1435">
            <v>5285</v>
          </cell>
          <cell r="J1435">
            <v>-222.97</v>
          </cell>
        </row>
        <row r="1436">
          <cell r="C1436">
            <v>110157</v>
          </cell>
          <cell r="F1436">
            <v>5287.03</v>
          </cell>
          <cell r="J1436">
            <v>-230</v>
          </cell>
        </row>
        <row r="1437">
          <cell r="C1437">
            <v>110156.75</v>
          </cell>
          <cell r="F1437">
            <v>5286.02</v>
          </cell>
          <cell r="J1437">
            <v>-235</v>
          </cell>
        </row>
        <row r="1438">
          <cell r="C1438">
            <v>110156.5</v>
          </cell>
          <cell r="F1438">
            <v>5286.02</v>
          </cell>
          <cell r="J1438">
            <v>-231.99</v>
          </cell>
        </row>
        <row r="1439">
          <cell r="C1439">
            <v>110156.25</v>
          </cell>
          <cell r="F1439">
            <v>5286.02</v>
          </cell>
          <cell r="J1439">
            <v>-225</v>
          </cell>
        </row>
        <row r="1440">
          <cell r="C1440">
            <v>110156</v>
          </cell>
          <cell r="F1440">
            <v>5285</v>
          </cell>
          <cell r="J1440">
            <v>-218.98</v>
          </cell>
        </row>
        <row r="1441">
          <cell r="C1441">
            <v>110155.75</v>
          </cell>
          <cell r="F1441">
            <v>5284.02</v>
          </cell>
          <cell r="J1441">
            <v>-212.97</v>
          </cell>
        </row>
        <row r="1442">
          <cell r="C1442">
            <v>110155.5</v>
          </cell>
          <cell r="F1442">
            <v>5285</v>
          </cell>
          <cell r="J1442">
            <v>-206.99</v>
          </cell>
        </row>
        <row r="1443">
          <cell r="C1443">
            <v>110155.25</v>
          </cell>
          <cell r="F1443">
            <v>5284.02</v>
          </cell>
          <cell r="J1443">
            <v>-200.98</v>
          </cell>
        </row>
        <row r="1444">
          <cell r="C1444">
            <v>110155</v>
          </cell>
          <cell r="F1444">
            <v>5284.02</v>
          </cell>
          <cell r="J1444">
            <v>-196.99</v>
          </cell>
        </row>
        <row r="1445">
          <cell r="C1445">
            <v>110154.75</v>
          </cell>
          <cell r="F1445">
            <v>5283.01</v>
          </cell>
          <cell r="J1445">
            <v>-190</v>
          </cell>
        </row>
        <row r="1446">
          <cell r="C1446">
            <v>110154.5</v>
          </cell>
          <cell r="F1446">
            <v>5283.01</v>
          </cell>
          <cell r="J1446">
            <v>-186.99</v>
          </cell>
        </row>
        <row r="1447">
          <cell r="C1447">
            <v>110154.25</v>
          </cell>
          <cell r="F1447">
            <v>5282.03</v>
          </cell>
          <cell r="J1447">
            <v>-180</v>
          </cell>
        </row>
        <row r="1448">
          <cell r="C1448">
            <v>110154</v>
          </cell>
          <cell r="F1448">
            <v>5282.03</v>
          </cell>
          <cell r="J1448">
            <v>-175</v>
          </cell>
        </row>
        <row r="1449">
          <cell r="C1449">
            <v>110153.75</v>
          </cell>
          <cell r="F1449">
            <v>5283.01</v>
          </cell>
          <cell r="J1449">
            <v>-168.98</v>
          </cell>
        </row>
        <row r="1450">
          <cell r="C1450">
            <v>110153.5</v>
          </cell>
          <cell r="F1450">
            <v>5283.01</v>
          </cell>
          <cell r="J1450">
            <v>-163.98</v>
          </cell>
        </row>
        <row r="1451">
          <cell r="C1451">
            <v>110153.25</v>
          </cell>
          <cell r="F1451">
            <v>5282.03</v>
          </cell>
          <cell r="J1451">
            <v>-158.97999999999999</v>
          </cell>
        </row>
        <row r="1452">
          <cell r="C1452">
            <v>110153</v>
          </cell>
          <cell r="F1452">
            <v>5282.03</v>
          </cell>
          <cell r="J1452">
            <v>-151.99</v>
          </cell>
        </row>
        <row r="1453">
          <cell r="C1453">
            <v>110152.75</v>
          </cell>
          <cell r="F1453">
            <v>5282.03</v>
          </cell>
          <cell r="J1453">
            <v>-150</v>
          </cell>
        </row>
        <row r="1454">
          <cell r="C1454">
            <v>110152.5</v>
          </cell>
          <cell r="F1454">
            <v>5282.03</v>
          </cell>
          <cell r="J1454">
            <v>-143.97999999999999</v>
          </cell>
        </row>
        <row r="1455">
          <cell r="C1455">
            <v>110152.25</v>
          </cell>
          <cell r="F1455">
            <v>5282.03</v>
          </cell>
          <cell r="J1455">
            <v>-140</v>
          </cell>
        </row>
        <row r="1456">
          <cell r="C1456">
            <v>110152</v>
          </cell>
          <cell r="F1456">
            <v>5281.02</v>
          </cell>
          <cell r="J1456">
            <v>-133.97999999999999</v>
          </cell>
        </row>
        <row r="1457">
          <cell r="C1457">
            <v>110151.75</v>
          </cell>
          <cell r="F1457">
            <v>5281.02</v>
          </cell>
          <cell r="J1457">
            <v>-130</v>
          </cell>
        </row>
        <row r="1458">
          <cell r="C1458">
            <v>110151.5</v>
          </cell>
          <cell r="F1458">
            <v>5279.02</v>
          </cell>
          <cell r="J1458">
            <v>-125.98</v>
          </cell>
        </row>
        <row r="1459">
          <cell r="C1459">
            <v>110151.25</v>
          </cell>
          <cell r="F1459">
            <v>5278.01</v>
          </cell>
          <cell r="J1459">
            <v>-121.99</v>
          </cell>
        </row>
        <row r="1460">
          <cell r="C1460">
            <v>110151</v>
          </cell>
          <cell r="F1460">
            <v>5278.01</v>
          </cell>
          <cell r="J1460">
            <v>-117.97</v>
          </cell>
        </row>
        <row r="1461">
          <cell r="C1461">
            <v>110150.75</v>
          </cell>
          <cell r="F1461">
            <v>5278.01</v>
          </cell>
          <cell r="J1461">
            <v>-113.98</v>
          </cell>
        </row>
        <row r="1462">
          <cell r="C1462">
            <v>110150.5</v>
          </cell>
          <cell r="F1462">
            <v>5227.03</v>
          </cell>
          <cell r="J1462">
            <v>-123.98</v>
          </cell>
        </row>
        <row r="1463">
          <cell r="C1463">
            <v>110150.25</v>
          </cell>
          <cell r="F1463">
            <v>5226.0200000000004</v>
          </cell>
          <cell r="J1463">
            <v>-120</v>
          </cell>
        </row>
        <row r="1464">
          <cell r="C1464">
            <v>110150</v>
          </cell>
          <cell r="F1464">
            <v>5277.03</v>
          </cell>
          <cell r="J1464">
            <v>-102.97</v>
          </cell>
        </row>
        <row r="1465">
          <cell r="C1465">
            <v>110149.75</v>
          </cell>
          <cell r="F1465">
            <v>5277.03</v>
          </cell>
          <cell r="J1465">
            <v>-100</v>
          </cell>
        </row>
        <row r="1466">
          <cell r="C1466">
            <v>110149.5</v>
          </cell>
          <cell r="F1466">
            <v>5277.03</v>
          </cell>
          <cell r="J1466">
            <v>-96.99</v>
          </cell>
        </row>
        <row r="1467">
          <cell r="C1467">
            <v>110149.25</v>
          </cell>
          <cell r="F1467">
            <v>5276.02</v>
          </cell>
          <cell r="J1467">
            <v>-93.98</v>
          </cell>
        </row>
        <row r="1468">
          <cell r="C1468">
            <v>110149</v>
          </cell>
          <cell r="F1468">
            <v>5276.02</v>
          </cell>
          <cell r="J1468">
            <v>-90.98</v>
          </cell>
        </row>
        <row r="1469">
          <cell r="C1469">
            <v>110148.75</v>
          </cell>
          <cell r="F1469">
            <v>5276.02</v>
          </cell>
          <cell r="J1469">
            <v>-88.98</v>
          </cell>
        </row>
        <row r="1470">
          <cell r="C1470">
            <v>110148.5</v>
          </cell>
          <cell r="F1470">
            <v>5275</v>
          </cell>
          <cell r="J1470">
            <v>-87.97</v>
          </cell>
        </row>
        <row r="1471">
          <cell r="C1471">
            <v>110148.25</v>
          </cell>
          <cell r="F1471">
            <v>5275</v>
          </cell>
          <cell r="J1471">
            <v>-85</v>
          </cell>
        </row>
        <row r="1472">
          <cell r="C1472">
            <v>110148</v>
          </cell>
          <cell r="F1472">
            <v>5275</v>
          </cell>
          <cell r="J1472">
            <v>-83.98</v>
          </cell>
        </row>
        <row r="1473">
          <cell r="C1473">
            <v>110147.75</v>
          </cell>
          <cell r="F1473">
            <v>5274.02</v>
          </cell>
          <cell r="J1473">
            <v>-81.99</v>
          </cell>
        </row>
        <row r="1474">
          <cell r="C1474">
            <v>110147.5</v>
          </cell>
          <cell r="F1474">
            <v>5274.02</v>
          </cell>
          <cell r="J1474">
            <v>-80</v>
          </cell>
        </row>
        <row r="1475">
          <cell r="C1475">
            <v>110147.25</v>
          </cell>
          <cell r="F1475">
            <v>5274.02</v>
          </cell>
          <cell r="J1475">
            <v>-77.97</v>
          </cell>
        </row>
        <row r="1476">
          <cell r="C1476">
            <v>110147</v>
          </cell>
          <cell r="F1476">
            <v>5274.02</v>
          </cell>
          <cell r="J1476">
            <v>-76.989999999999995</v>
          </cell>
        </row>
        <row r="1477">
          <cell r="C1477">
            <v>110146.75</v>
          </cell>
          <cell r="F1477">
            <v>5274.02</v>
          </cell>
          <cell r="J1477">
            <v>-75</v>
          </cell>
        </row>
        <row r="1478">
          <cell r="C1478">
            <v>110146.5</v>
          </cell>
          <cell r="F1478">
            <v>5274.02</v>
          </cell>
          <cell r="J1478">
            <v>-73.98</v>
          </cell>
        </row>
        <row r="1479">
          <cell r="C1479">
            <v>110146.25</v>
          </cell>
          <cell r="F1479">
            <v>5272.03</v>
          </cell>
          <cell r="J1479">
            <v>-72.97</v>
          </cell>
        </row>
        <row r="1480">
          <cell r="C1480">
            <v>110146</v>
          </cell>
          <cell r="F1480">
            <v>5273.01</v>
          </cell>
          <cell r="J1480">
            <v>-71.989999999999995</v>
          </cell>
        </row>
        <row r="1481">
          <cell r="C1481">
            <v>110145.75</v>
          </cell>
          <cell r="F1481">
            <v>5274.02</v>
          </cell>
          <cell r="J1481">
            <v>-70.98</v>
          </cell>
        </row>
        <row r="1482">
          <cell r="C1482">
            <v>110145.5</v>
          </cell>
          <cell r="F1482">
            <v>5223.01</v>
          </cell>
          <cell r="J1482">
            <v>-82.97</v>
          </cell>
        </row>
        <row r="1483">
          <cell r="C1483">
            <v>110145.25</v>
          </cell>
          <cell r="F1483">
            <v>5223.01</v>
          </cell>
          <cell r="J1483">
            <v>-81.99</v>
          </cell>
        </row>
        <row r="1484">
          <cell r="C1484">
            <v>110145</v>
          </cell>
          <cell r="F1484">
            <v>5223.01</v>
          </cell>
          <cell r="J1484">
            <v>-80.98</v>
          </cell>
        </row>
        <row r="1485">
          <cell r="C1485">
            <v>110144.75</v>
          </cell>
          <cell r="F1485">
            <v>5272.03</v>
          </cell>
          <cell r="J1485">
            <v>-67.97</v>
          </cell>
        </row>
        <row r="1486">
          <cell r="C1486">
            <v>110144.5</v>
          </cell>
          <cell r="F1486">
            <v>5272.03</v>
          </cell>
          <cell r="J1486">
            <v>-66.989999999999995</v>
          </cell>
        </row>
        <row r="1487">
          <cell r="C1487">
            <v>110144.25</v>
          </cell>
          <cell r="F1487">
            <v>5272.03</v>
          </cell>
          <cell r="J1487">
            <v>-66.989999999999995</v>
          </cell>
        </row>
        <row r="1488">
          <cell r="C1488">
            <v>110144</v>
          </cell>
          <cell r="F1488">
            <v>5272.03</v>
          </cell>
          <cell r="J1488">
            <v>-65.98</v>
          </cell>
        </row>
        <row r="1489">
          <cell r="C1489">
            <v>110143.75</v>
          </cell>
          <cell r="F1489">
            <v>5272.03</v>
          </cell>
          <cell r="J1489">
            <v>-66.989999999999995</v>
          </cell>
        </row>
        <row r="1490">
          <cell r="C1490">
            <v>110143.5</v>
          </cell>
          <cell r="F1490">
            <v>5271.02</v>
          </cell>
          <cell r="J1490">
            <v>-66.989999999999995</v>
          </cell>
        </row>
        <row r="1491">
          <cell r="C1491">
            <v>110143.25</v>
          </cell>
          <cell r="F1491">
            <v>5271.02</v>
          </cell>
          <cell r="J1491">
            <v>-65.98</v>
          </cell>
        </row>
        <row r="1492">
          <cell r="C1492">
            <v>110143</v>
          </cell>
          <cell r="F1492">
            <v>5271.02</v>
          </cell>
          <cell r="J1492">
            <v>-66.989999999999995</v>
          </cell>
        </row>
        <row r="1493">
          <cell r="C1493">
            <v>110142.75</v>
          </cell>
          <cell r="F1493">
            <v>5272.03</v>
          </cell>
          <cell r="J1493">
            <v>-65.98</v>
          </cell>
        </row>
        <row r="1494">
          <cell r="C1494">
            <v>110142.5</v>
          </cell>
          <cell r="F1494">
            <v>5271.02</v>
          </cell>
          <cell r="J1494">
            <v>-65.98</v>
          </cell>
        </row>
        <row r="1495">
          <cell r="C1495">
            <v>110142.25</v>
          </cell>
          <cell r="F1495">
            <v>5271.02</v>
          </cell>
          <cell r="J1495">
            <v>-65.98</v>
          </cell>
        </row>
        <row r="1496">
          <cell r="C1496">
            <v>110142</v>
          </cell>
          <cell r="F1496">
            <v>5271.02</v>
          </cell>
          <cell r="J1496">
            <v>-68.98</v>
          </cell>
        </row>
        <row r="1497">
          <cell r="C1497">
            <v>110141.75</v>
          </cell>
          <cell r="F1497">
            <v>5271.02</v>
          </cell>
          <cell r="J1497">
            <v>-68.98</v>
          </cell>
        </row>
        <row r="1498">
          <cell r="C1498">
            <v>110141.5</v>
          </cell>
          <cell r="F1498">
            <v>5270</v>
          </cell>
          <cell r="J1498">
            <v>-70.98</v>
          </cell>
        </row>
        <row r="1499">
          <cell r="C1499">
            <v>110141.25</v>
          </cell>
          <cell r="F1499">
            <v>5271.02</v>
          </cell>
          <cell r="J1499">
            <v>-71.989999999999995</v>
          </cell>
        </row>
        <row r="1500">
          <cell r="C1500">
            <v>110141</v>
          </cell>
          <cell r="F1500">
            <v>5272.03</v>
          </cell>
          <cell r="J1500">
            <v>-75.98</v>
          </cell>
        </row>
        <row r="1501">
          <cell r="C1501">
            <v>110140.75</v>
          </cell>
          <cell r="F1501">
            <v>5273.01</v>
          </cell>
          <cell r="J1501">
            <v>-75.98</v>
          </cell>
        </row>
        <row r="1502">
          <cell r="C1502">
            <v>110140.5</v>
          </cell>
          <cell r="F1502">
            <v>5273.01</v>
          </cell>
          <cell r="J1502">
            <v>-78.98</v>
          </cell>
        </row>
        <row r="1503">
          <cell r="C1503">
            <v>110140.25</v>
          </cell>
          <cell r="F1503">
            <v>5272.03</v>
          </cell>
          <cell r="J1503">
            <v>-80.98</v>
          </cell>
        </row>
        <row r="1504">
          <cell r="C1504">
            <v>110140</v>
          </cell>
          <cell r="F1504">
            <v>5274.02</v>
          </cell>
          <cell r="J1504">
            <v>-83.98</v>
          </cell>
        </row>
        <row r="1505">
          <cell r="C1505">
            <v>110139.75</v>
          </cell>
          <cell r="F1505">
            <v>5273.01</v>
          </cell>
          <cell r="J1505">
            <v>-86.99</v>
          </cell>
        </row>
        <row r="1506">
          <cell r="C1506">
            <v>110139.5</v>
          </cell>
          <cell r="F1506">
            <v>5274.02</v>
          </cell>
          <cell r="J1506">
            <v>-88.98</v>
          </cell>
        </row>
        <row r="1507">
          <cell r="C1507">
            <v>110139.25</v>
          </cell>
          <cell r="F1507">
            <v>5274.02</v>
          </cell>
          <cell r="J1507">
            <v>-92.97</v>
          </cell>
        </row>
        <row r="1508">
          <cell r="C1508">
            <v>110139</v>
          </cell>
          <cell r="F1508">
            <v>5275</v>
          </cell>
          <cell r="J1508">
            <v>-95.98</v>
          </cell>
        </row>
        <row r="1509">
          <cell r="C1509">
            <v>110138.75</v>
          </cell>
          <cell r="F1509">
            <v>5275</v>
          </cell>
          <cell r="J1509">
            <v>-98.98</v>
          </cell>
        </row>
        <row r="1510">
          <cell r="C1510">
            <v>110138.5</v>
          </cell>
          <cell r="F1510">
            <v>5276.02</v>
          </cell>
          <cell r="J1510">
            <v>-102.97</v>
          </cell>
        </row>
        <row r="1511">
          <cell r="C1511">
            <v>110138.25</v>
          </cell>
          <cell r="F1511">
            <v>5275</v>
          </cell>
          <cell r="J1511">
            <v>-105.98</v>
          </cell>
        </row>
        <row r="1512">
          <cell r="C1512">
            <v>110138</v>
          </cell>
          <cell r="F1512">
            <v>5276.02</v>
          </cell>
          <cell r="J1512">
            <v>-108.98</v>
          </cell>
        </row>
        <row r="1513">
          <cell r="C1513">
            <v>110137.75</v>
          </cell>
          <cell r="F1513">
            <v>5276.02</v>
          </cell>
          <cell r="J1513">
            <v>-111.99</v>
          </cell>
        </row>
        <row r="1514">
          <cell r="C1514">
            <v>110137.5</v>
          </cell>
          <cell r="F1514">
            <v>5276.02</v>
          </cell>
          <cell r="J1514">
            <v>-113.98</v>
          </cell>
        </row>
        <row r="1515">
          <cell r="C1515">
            <v>110137.25</v>
          </cell>
          <cell r="F1515">
            <v>5277.03</v>
          </cell>
          <cell r="J1515">
            <v>-120</v>
          </cell>
        </row>
        <row r="1516">
          <cell r="C1516">
            <v>110137</v>
          </cell>
          <cell r="F1516">
            <v>5277.03</v>
          </cell>
          <cell r="J1516">
            <v>-122.97</v>
          </cell>
        </row>
        <row r="1517">
          <cell r="C1517">
            <v>110136.75</v>
          </cell>
          <cell r="F1517">
            <v>5277.03</v>
          </cell>
          <cell r="J1517">
            <v>-127.97</v>
          </cell>
        </row>
        <row r="1518">
          <cell r="C1518">
            <v>110136.5</v>
          </cell>
          <cell r="F1518">
            <v>5277.03</v>
          </cell>
          <cell r="J1518">
            <v>-130</v>
          </cell>
        </row>
        <row r="1519">
          <cell r="C1519">
            <v>110136.25</v>
          </cell>
          <cell r="F1519">
            <v>5278.01</v>
          </cell>
          <cell r="J1519">
            <v>-135</v>
          </cell>
        </row>
        <row r="1520">
          <cell r="C1520">
            <v>110136</v>
          </cell>
          <cell r="F1520">
            <v>5279.02</v>
          </cell>
          <cell r="J1520">
            <v>-140.97999999999999</v>
          </cell>
        </row>
        <row r="1521">
          <cell r="C1521">
            <v>110135.75</v>
          </cell>
          <cell r="F1521">
            <v>5281.02</v>
          </cell>
          <cell r="J1521">
            <v>-145</v>
          </cell>
        </row>
        <row r="1522">
          <cell r="C1522">
            <v>110135.5</v>
          </cell>
          <cell r="F1522">
            <v>5280</v>
          </cell>
          <cell r="J1522">
            <v>-150</v>
          </cell>
        </row>
        <row r="1523">
          <cell r="C1523">
            <v>110135.25</v>
          </cell>
          <cell r="F1523">
            <v>5231.0200000000004</v>
          </cell>
          <cell r="J1523">
            <v>-172.97</v>
          </cell>
        </row>
        <row r="1524">
          <cell r="C1524">
            <v>110135</v>
          </cell>
          <cell r="F1524">
            <v>5231.0200000000004</v>
          </cell>
          <cell r="J1524">
            <v>-177.97</v>
          </cell>
        </row>
        <row r="1525">
          <cell r="C1525">
            <v>110134.75</v>
          </cell>
          <cell r="F1525">
            <v>5231.0200000000004</v>
          </cell>
          <cell r="J1525">
            <v>-182.97</v>
          </cell>
        </row>
        <row r="1526">
          <cell r="C1526">
            <v>110134.5</v>
          </cell>
          <cell r="F1526">
            <v>5282.03</v>
          </cell>
          <cell r="J1526">
            <v>-171.99</v>
          </cell>
        </row>
        <row r="1527">
          <cell r="C1527">
            <v>110134.25</v>
          </cell>
          <cell r="F1527">
            <v>5262.03</v>
          </cell>
          <cell r="J1527">
            <v>-105.98</v>
          </cell>
        </row>
        <row r="1528">
          <cell r="C1528">
            <v>110134</v>
          </cell>
          <cell r="F1528">
            <v>5282.03</v>
          </cell>
          <cell r="J1528">
            <v>-181.99</v>
          </cell>
        </row>
        <row r="1529">
          <cell r="C1529">
            <v>110133.75</v>
          </cell>
          <cell r="F1529">
            <v>5282.03</v>
          </cell>
          <cell r="J1529">
            <v>-188.98</v>
          </cell>
        </row>
        <row r="1530">
          <cell r="C1530">
            <v>110133.5</v>
          </cell>
          <cell r="F1530">
            <v>5284.02</v>
          </cell>
          <cell r="J1530">
            <v>-196.99</v>
          </cell>
        </row>
        <row r="1531">
          <cell r="C1531">
            <v>110133.25</v>
          </cell>
          <cell r="F1531">
            <v>5284.02</v>
          </cell>
          <cell r="J1531">
            <v>-202.97</v>
          </cell>
        </row>
        <row r="1532">
          <cell r="C1532">
            <v>110133</v>
          </cell>
          <cell r="F1532">
            <v>5283.01</v>
          </cell>
          <cell r="J1532">
            <v>-208.98</v>
          </cell>
        </row>
        <row r="1533">
          <cell r="C1533">
            <v>110132.75</v>
          </cell>
          <cell r="F1533">
            <v>5283.01</v>
          </cell>
          <cell r="J1533">
            <v>-215</v>
          </cell>
        </row>
        <row r="1534">
          <cell r="C1534">
            <v>110132.5</v>
          </cell>
          <cell r="F1534">
            <v>5283.01</v>
          </cell>
          <cell r="J1534">
            <v>-223.98</v>
          </cell>
        </row>
        <row r="1535">
          <cell r="C1535">
            <v>110132.25</v>
          </cell>
          <cell r="F1535">
            <v>5283.01</v>
          </cell>
          <cell r="J1535">
            <v>-227.97</v>
          </cell>
        </row>
        <row r="1536">
          <cell r="C1536">
            <v>110132</v>
          </cell>
          <cell r="F1536">
            <v>5285</v>
          </cell>
          <cell r="J1536">
            <v>-235.98</v>
          </cell>
        </row>
        <row r="1537">
          <cell r="C1537">
            <v>110131.75</v>
          </cell>
          <cell r="F1537">
            <v>5285</v>
          </cell>
          <cell r="J1537">
            <v>-242.97</v>
          </cell>
        </row>
        <row r="1538">
          <cell r="C1538">
            <v>110131.5</v>
          </cell>
          <cell r="F1538">
            <v>5286.02</v>
          </cell>
          <cell r="J1538">
            <v>-251.99</v>
          </cell>
        </row>
        <row r="1539">
          <cell r="C1539">
            <v>110131.25</v>
          </cell>
          <cell r="F1539">
            <v>5288.01</v>
          </cell>
          <cell r="J1539">
            <v>-258.98</v>
          </cell>
        </row>
        <row r="1540">
          <cell r="C1540">
            <v>110131</v>
          </cell>
          <cell r="F1540">
            <v>5289.02</v>
          </cell>
          <cell r="J1540">
            <v>-267.97000000000003</v>
          </cell>
        </row>
        <row r="1541">
          <cell r="C1541">
            <v>110130.75</v>
          </cell>
          <cell r="F1541">
            <v>5290</v>
          </cell>
          <cell r="J1541">
            <v>-276.99</v>
          </cell>
        </row>
        <row r="1542">
          <cell r="C1542">
            <v>110130.5</v>
          </cell>
          <cell r="F1542">
            <v>5290</v>
          </cell>
          <cell r="J1542">
            <v>-285.98</v>
          </cell>
        </row>
        <row r="1543">
          <cell r="C1543">
            <v>110130.25</v>
          </cell>
          <cell r="F1543">
            <v>5291.02</v>
          </cell>
          <cell r="J1543">
            <v>-295</v>
          </cell>
        </row>
        <row r="1544">
          <cell r="C1544">
            <v>110130</v>
          </cell>
          <cell r="F1544">
            <v>5291.02</v>
          </cell>
          <cell r="J1544">
            <v>-305</v>
          </cell>
        </row>
        <row r="1545">
          <cell r="C1545">
            <v>110129.75</v>
          </cell>
          <cell r="F1545">
            <v>5292.03</v>
          </cell>
          <cell r="J1545">
            <v>-313.98</v>
          </cell>
        </row>
        <row r="1546">
          <cell r="C1546">
            <v>110129.5</v>
          </cell>
          <cell r="F1546">
            <v>5293.01</v>
          </cell>
          <cell r="J1546">
            <v>-322.97000000000003</v>
          </cell>
        </row>
        <row r="1547">
          <cell r="C1547">
            <v>110129.25</v>
          </cell>
          <cell r="F1547">
            <v>5293.01</v>
          </cell>
          <cell r="J1547">
            <v>-331.99</v>
          </cell>
        </row>
        <row r="1548">
          <cell r="C1548">
            <v>110129</v>
          </cell>
          <cell r="F1548">
            <v>5294.02</v>
          </cell>
          <cell r="J1548">
            <v>-341.99</v>
          </cell>
        </row>
        <row r="1549">
          <cell r="C1549">
            <v>110128.75</v>
          </cell>
          <cell r="F1549">
            <v>5294.02</v>
          </cell>
          <cell r="J1549">
            <v>-350</v>
          </cell>
        </row>
        <row r="1550">
          <cell r="C1550">
            <v>110128.5</v>
          </cell>
          <cell r="F1550">
            <v>5295</v>
          </cell>
          <cell r="J1550">
            <v>-360</v>
          </cell>
        </row>
        <row r="1551">
          <cell r="C1551">
            <v>110128.25</v>
          </cell>
          <cell r="F1551">
            <v>5245</v>
          </cell>
          <cell r="J1551">
            <v>-382.97</v>
          </cell>
        </row>
        <row r="1552">
          <cell r="C1552">
            <v>110128</v>
          </cell>
          <cell r="F1552">
            <v>5245</v>
          </cell>
          <cell r="J1552">
            <v>-377.97</v>
          </cell>
        </row>
        <row r="1553">
          <cell r="C1553">
            <v>110127.75</v>
          </cell>
          <cell r="F1553">
            <v>5244.02</v>
          </cell>
          <cell r="J1553">
            <v>-367.97</v>
          </cell>
        </row>
        <row r="1554">
          <cell r="C1554">
            <v>110127.5</v>
          </cell>
          <cell r="F1554">
            <v>5295</v>
          </cell>
          <cell r="J1554">
            <v>-342.97</v>
          </cell>
        </row>
        <row r="1555">
          <cell r="C1555">
            <v>110127.25</v>
          </cell>
          <cell r="F1555">
            <v>5295</v>
          </cell>
          <cell r="J1555">
            <v>-332.97</v>
          </cell>
        </row>
        <row r="1556">
          <cell r="C1556">
            <v>110127</v>
          </cell>
          <cell r="F1556">
            <v>5295</v>
          </cell>
          <cell r="J1556">
            <v>-325</v>
          </cell>
        </row>
        <row r="1557">
          <cell r="C1557">
            <v>110126.75</v>
          </cell>
          <cell r="F1557">
            <v>5294.02</v>
          </cell>
          <cell r="J1557">
            <v>-316.99</v>
          </cell>
        </row>
        <row r="1558">
          <cell r="C1558">
            <v>110126.5</v>
          </cell>
          <cell r="F1558">
            <v>5294.02</v>
          </cell>
          <cell r="J1558">
            <v>-307.97000000000003</v>
          </cell>
        </row>
        <row r="1559">
          <cell r="C1559">
            <v>110126.25</v>
          </cell>
          <cell r="F1559">
            <v>5293.01</v>
          </cell>
          <cell r="J1559">
            <v>-298.98</v>
          </cell>
        </row>
        <row r="1560">
          <cell r="C1560">
            <v>110126</v>
          </cell>
          <cell r="F1560">
            <v>5293.01</v>
          </cell>
          <cell r="J1560">
            <v>-290</v>
          </cell>
        </row>
        <row r="1561">
          <cell r="C1561">
            <v>110125.75</v>
          </cell>
          <cell r="F1561">
            <v>5293.01</v>
          </cell>
          <cell r="J1561">
            <v>-281.99</v>
          </cell>
        </row>
        <row r="1562">
          <cell r="C1562">
            <v>110125.5</v>
          </cell>
          <cell r="F1562">
            <v>5293.01</v>
          </cell>
          <cell r="J1562">
            <v>-273.98</v>
          </cell>
        </row>
        <row r="1563">
          <cell r="C1563">
            <v>110125.25</v>
          </cell>
          <cell r="F1563">
            <v>5293.01</v>
          </cell>
          <cell r="J1563">
            <v>-263.98</v>
          </cell>
        </row>
        <row r="1564">
          <cell r="C1564">
            <v>110125</v>
          </cell>
          <cell r="F1564">
            <v>5293.01</v>
          </cell>
          <cell r="J1564">
            <v>-255.98</v>
          </cell>
        </row>
        <row r="1565">
          <cell r="C1565">
            <v>110124.75</v>
          </cell>
          <cell r="F1565">
            <v>5292.03</v>
          </cell>
          <cell r="J1565">
            <v>-250.98</v>
          </cell>
        </row>
        <row r="1566">
          <cell r="C1566">
            <v>110124.5</v>
          </cell>
          <cell r="F1566">
            <v>5290</v>
          </cell>
          <cell r="J1566">
            <v>-240.98</v>
          </cell>
        </row>
        <row r="1567">
          <cell r="C1567">
            <v>110124.25</v>
          </cell>
          <cell r="F1567">
            <v>5290</v>
          </cell>
          <cell r="J1567">
            <v>-235.98</v>
          </cell>
        </row>
        <row r="1568">
          <cell r="C1568">
            <v>110124</v>
          </cell>
          <cell r="F1568">
            <v>5290</v>
          </cell>
          <cell r="J1568">
            <v>-228.98</v>
          </cell>
        </row>
        <row r="1569">
          <cell r="C1569">
            <v>110123.75</v>
          </cell>
          <cell r="F1569">
            <v>5290</v>
          </cell>
          <cell r="J1569">
            <v>-220.98</v>
          </cell>
        </row>
        <row r="1570">
          <cell r="C1570">
            <v>110123.5</v>
          </cell>
          <cell r="F1570">
            <v>5289.02</v>
          </cell>
          <cell r="J1570">
            <v>-215</v>
          </cell>
        </row>
        <row r="1571">
          <cell r="C1571">
            <v>110123.25</v>
          </cell>
          <cell r="F1571">
            <v>5289.02</v>
          </cell>
          <cell r="J1571">
            <v>-206.99</v>
          </cell>
        </row>
        <row r="1572">
          <cell r="C1572">
            <v>110123</v>
          </cell>
          <cell r="F1572">
            <v>5287.03</v>
          </cell>
          <cell r="J1572">
            <v>-200.98</v>
          </cell>
        </row>
        <row r="1573">
          <cell r="C1573">
            <v>110122.75</v>
          </cell>
          <cell r="F1573">
            <v>5287.03</v>
          </cell>
          <cell r="J1573">
            <v>-193.98</v>
          </cell>
        </row>
        <row r="1574">
          <cell r="C1574">
            <v>110122.5</v>
          </cell>
          <cell r="F1574">
            <v>5287.03</v>
          </cell>
          <cell r="J1574">
            <v>-187.97</v>
          </cell>
        </row>
        <row r="1575">
          <cell r="C1575">
            <v>110122.25</v>
          </cell>
          <cell r="F1575">
            <v>5286.02</v>
          </cell>
          <cell r="J1575">
            <v>-180</v>
          </cell>
        </row>
        <row r="1576">
          <cell r="C1576">
            <v>110122</v>
          </cell>
          <cell r="F1576">
            <v>5285</v>
          </cell>
          <cell r="J1576">
            <v>-176.99</v>
          </cell>
        </row>
        <row r="1577">
          <cell r="C1577">
            <v>110121.75</v>
          </cell>
          <cell r="F1577">
            <v>5286.02</v>
          </cell>
          <cell r="J1577">
            <v>-170</v>
          </cell>
        </row>
        <row r="1578">
          <cell r="C1578">
            <v>110121.5</v>
          </cell>
          <cell r="F1578">
            <v>5285</v>
          </cell>
          <cell r="J1578">
            <v>-162.97</v>
          </cell>
        </row>
        <row r="1579">
          <cell r="C1579">
            <v>110121.25</v>
          </cell>
          <cell r="F1579">
            <v>5284.02</v>
          </cell>
          <cell r="J1579">
            <v>-156.99</v>
          </cell>
        </row>
        <row r="1580">
          <cell r="C1580">
            <v>110121</v>
          </cell>
          <cell r="F1580">
            <v>5284.02</v>
          </cell>
          <cell r="J1580">
            <v>-151.99</v>
          </cell>
        </row>
        <row r="1581">
          <cell r="C1581">
            <v>110120.75</v>
          </cell>
          <cell r="F1581">
            <v>5284.02</v>
          </cell>
          <cell r="J1581">
            <v>-145</v>
          </cell>
        </row>
        <row r="1582">
          <cell r="C1582">
            <v>110120.5</v>
          </cell>
          <cell r="F1582">
            <v>5283.01</v>
          </cell>
          <cell r="J1582">
            <v>-138.97999999999999</v>
          </cell>
        </row>
        <row r="1583">
          <cell r="C1583">
            <v>110120.25</v>
          </cell>
          <cell r="F1583">
            <v>5283.01</v>
          </cell>
          <cell r="J1583">
            <v>-133.97999999999999</v>
          </cell>
        </row>
        <row r="1584">
          <cell r="C1584">
            <v>110120</v>
          </cell>
          <cell r="F1584">
            <v>5233.01</v>
          </cell>
          <cell r="J1584">
            <v>-146.99</v>
          </cell>
        </row>
        <row r="1585">
          <cell r="C1585">
            <v>110119.75</v>
          </cell>
          <cell r="F1585">
            <v>5283.01</v>
          </cell>
          <cell r="J1585">
            <v>-121.99</v>
          </cell>
        </row>
        <row r="1586">
          <cell r="C1586">
            <v>110119.5</v>
          </cell>
          <cell r="F1586">
            <v>5283.01</v>
          </cell>
          <cell r="J1586">
            <v>-117.97</v>
          </cell>
        </row>
        <row r="1587">
          <cell r="C1587">
            <v>110119.25</v>
          </cell>
          <cell r="F1587">
            <v>5282.03</v>
          </cell>
          <cell r="J1587">
            <v>-112.97</v>
          </cell>
        </row>
        <row r="1588">
          <cell r="C1588">
            <v>110119</v>
          </cell>
          <cell r="F1588">
            <v>5232.03</v>
          </cell>
          <cell r="J1588">
            <v>-126.99</v>
          </cell>
        </row>
        <row r="1589">
          <cell r="C1589">
            <v>110118.75</v>
          </cell>
          <cell r="F1589">
            <v>5282.03</v>
          </cell>
          <cell r="J1589">
            <v>-105</v>
          </cell>
        </row>
        <row r="1590">
          <cell r="C1590">
            <v>110118.5</v>
          </cell>
          <cell r="F1590">
            <v>5282.03</v>
          </cell>
          <cell r="J1590">
            <v>-100.98</v>
          </cell>
        </row>
        <row r="1591">
          <cell r="C1591">
            <v>110118.25</v>
          </cell>
          <cell r="F1591">
            <v>5281.02</v>
          </cell>
          <cell r="J1591">
            <v>-97.97</v>
          </cell>
        </row>
        <row r="1592">
          <cell r="C1592">
            <v>110118</v>
          </cell>
          <cell r="F1592">
            <v>5282.03</v>
          </cell>
          <cell r="J1592">
            <v>-93.98</v>
          </cell>
        </row>
        <row r="1593">
          <cell r="C1593">
            <v>110117.75</v>
          </cell>
          <cell r="F1593">
            <v>5254.02</v>
          </cell>
          <cell r="J1593">
            <v>-35.979999999999997</v>
          </cell>
        </row>
        <row r="1594">
          <cell r="C1594">
            <v>110117.5</v>
          </cell>
          <cell r="F1594">
            <v>5231.0200000000004</v>
          </cell>
          <cell r="J1594">
            <v>-108.98</v>
          </cell>
        </row>
        <row r="1595">
          <cell r="C1595">
            <v>110117.25</v>
          </cell>
          <cell r="F1595">
            <v>5281.02</v>
          </cell>
          <cell r="J1595">
            <v>-85</v>
          </cell>
        </row>
        <row r="1596">
          <cell r="C1596">
            <v>110117</v>
          </cell>
          <cell r="F1596">
            <v>5278.01</v>
          </cell>
          <cell r="J1596">
            <v>-78.98</v>
          </cell>
        </row>
        <row r="1597">
          <cell r="C1597">
            <v>110116.75</v>
          </cell>
          <cell r="F1597">
            <v>5282.03</v>
          </cell>
          <cell r="J1597">
            <v>-77.97</v>
          </cell>
        </row>
        <row r="1598">
          <cell r="C1598">
            <v>110116.5</v>
          </cell>
          <cell r="F1598">
            <v>5280</v>
          </cell>
          <cell r="J1598">
            <v>-75</v>
          </cell>
        </row>
        <row r="1599">
          <cell r="C1599">
            <v>110116.25</v>
          </cell>
          <cell r="F1599">
            <v>5280</v>
          </cell>
          <cell r="J1599">
            <v>-73.98</v>
          </cell>
        </row>
        <row r="1600">
          <cell r="C1600">
            <v>110116</v>
          </cell>
          <cell r="F1600">
            <v>5281.02</v>
          </cell>
          <cell r="J1600">
            <v>-71.989999999999995</v>
          </cell>
        </row>
        <row r="1601">
          <cell r="C1601">
            <v>110115.75</v>
          </cell>
          <cell r="F1601">
            <v>5281.02</v>
          </cell>
          <cell r="J1601">
            <v>-68.98</v>
          </cell>
        </row>
        <row r="1602">
          <cell r="C1602">
            <v>110115.5</v>
          </cell>
          <cell r="F1602">
            <v>5281.02</v>
          </cell>
          <cell r="J1602">
            <v>-67.97</v>
          </cell>
        </row>
        <row r="1603">
          <cell r="C1603">
            <v>110115.25</v>
          </cell>
          <cell r="F1603">
            <v>5281.02</v>
          </cell>
          <cell r="J1603">
            <v>-65.98</v>
          </cell>
        </row>
        <row r="1604">
          <cell r="C1604">
            <v>110115</v>
          </cell>
          <cell r="F1604">
            <v>5282.03</v>
          </cell>
          <cell r="J1604">
            <v>-63.98</v>
          </cell>
        </row>
        <row r="1605">
          <cell r="C1605">
            <v>110114.75</v>
          </cell>
          <cell r="F1605">
            <v>5282.03</v>
          </cell>
          <cell r="J1605">
            <v>-60.98</v>
          </cell>
        </row>
        <row r="1606">
          <cell r="C1606">
            <v>110114.5</v>
          </cell>
          <cell r="F1606">
            <v>5232.03</v>
          </cell>
          <cell r="J1606">
            <v>-82.97</v>
          </cell>
        </row>
        <row r="1607">
          <cell r="C1607">
            <v>110114.25</v>
          </cell>
          <cell r="F1607">
            <v>5281.02</v>
          </cell>
          <cell r="J1607">
            <v>-60</v>
          </cell>
        </row>
        <row r="1608">
          <cell r="C1608">
            <v>110114</v>
          </cell>
          <cell r="F1608">
            <v>5281.02</v>
          </cell>
          <cell r="J1608">
            <v>-57.97</v>
          </cell>
        </row>
        <row r="1609">
          <cell r="C1609">
            <v>110113.75</v>
          </cell>
          <cell r="F1609">
            <v>5282.03</v>
          </cell>
          <cell r="J1609">
            <v>-57.97</v>
          </cell>
        </row>
        <row r="1610">
          <cell r="C1610">
            <v>110113.5</v>
          </cell>
          <cell r="F1610">
            <v>5282.03</v>
          </cell>
          <cell r="J1610">
            <v>-55.98</v>
          </cell>
        </row>
        <row r="1611">
          <cell r="C1611">
            <v>110113.25</v>
          </cell>
          <cell r="F1611">
            <v>5283.01</v>
          </cell>
          <cell r="J1611">
            <v>-55</v>
          </cell>
        </row>
        <row r="1612">
          <cell r="C1612">
            <v>110113</v>
          </cell>
          <cell r="F1612">
            <v>5284.02</v>
          </cell>
          <cell r="J1612">
            <v>-55.98</v>
          </cell>
        </row>
        <row r="1613">
          <cell r="C1613">
            <v>110112.75</v>
          </cell>
          <cell r="F1613">
            <v>5283.01</v>
          </cell>
          <cell r="J1613">
            <v>-56.99</v>
          </cell>
        </row>
        <row r="1614">
          <cell r="C1614">
            <v>110112.5</v>
          </cell>
          <cell r="F1614">
            <v>5282.03</v>
          </cell>
          <cell r="J1614">
            <v>-57.97</v>
          </cell>
        </row>
        <row r="1615">
          <cell r="C1615">
            <v>110112.25</v>
          </cell>
          <cell r="F1615">
            <v>5233.01</v>
          </cell>
          <cell r="J1615">
            <v>-81.99</v>
          </cell>
        </row>
        <row r="1616">
          <cell r="C1616">
            <v>110112</v>
          </cell>
          <cell r="F1616">
            <v>5284.02</v>
          </cell>
          <cell r="J1616">
            <v>-56.99</v>
          </cell>
        </row>
        <row r="1617">
          <cell r="C1617">
            <v>110111.75</v>
          </cell>
          <cell r="F1617">
            <v>5284.02</v>
          </cell>
          <cell r="J1617">
            <v>-57.97</v>
          </cell>
        </row>
        <row r="1618">
          <cell r="C1618">
            <v>110111.5</v>
          </cell>
          <cell r="F1618">
            <v>5285</v>
          </cell>
          <cell r="J1618">
            <v>-60</v>
          </cell>
        </row>
        <row r="1619">
          <cell r="C1619">
            <v>110111.25</v>
          </cell>
          <cell r="F1619">
            <v>5285</v>
          </cell>
          <cell r="J1619">
            <v>-61.99</v>
          </cell>
        </row>
        <row r="1620">
          <cell r="C1620">
            <v>110111</v>
          </cell>
          <cell r="F1620">
            <v>5286.02</v>
          </cell>
          <cell r="J1620">
            <v>-60.98</v>
          </cell>
        </row>
        <row r="1621">
          <cell r="C1621">
            <v>110110.75</v>
          </cell>
          <cell r="F1621">
            <v>5286.02</v>
          </cell>
          <cell r="J1621">
            <v>-63.98</v>
          </cell>
        </row>
        <row r="1622">
          <cell r="C1622">
            <v>110110.5</v>
          </cell>
          <cell r="F1622">
            <v>5288.01</v>
          </cell>
          <cell r="J1622">
            <v>-65.98</v>
          </cell>
        </row>
        <row r="1623">
          <cell r="C1623">
            <v>110110.25</v>
          </cell>
          <cell r="F1623">
            <v>5237.03</v>
          </cell>
          <cell r="J1623">
            <v>-95.98</v>
          </cell>
        </row>
        <row r="1624">
          <cell r="C1624">
            <v>110110</v>
          </cell>
          <cell r="F1624">
            <v>5288.01</v>
          </cell>
          <cell r="J1624">
            <v>-70.98</v>
          </cell>
        </row>
        <row r="1625">
          <cell r="C1625">
            <v>110109.75</v>
          </cell>
          <cell r="F1625">
            <v>5288.01</v>
          </cell>
          <cell r="J1625">
            <v>-71.989999999999995</v>
          </cell>
        </row>
        <row r="1626">
          <cell r="C1626">
            <v>110109.5</v>
          </cell>
          <cell r="F1626">
            <v>5289.02</v>
          </cell>
          <cell r="J1626">
            <v>-75</v>
          </cell>
        </row>
        <row r="1627">
          <cell r="C1627">
            <v>110109.25</v>
          </cell>
          <cell r="F1627">
            <v>5289.02</v>
          </cell>
          <cell r="J1627">
            <v>-76.989999999999995</v>
          </cell>
        </row>
        <row r="1628">
          <cell r="C1628">
            <v>110109</v>
          </cell>
          <cell r="F1628">
            <v>5291.02</v>
          </cell>
          <cell r="J1628">
            <v>-80</v>
          </cell>
        </row>
        <row r="1629">
          <cell r="C1629">
            <v>110108.75</v>
          </cell>
          <cell r="F1629">
            <v>5291.02</v>
          </cell>
          <cell r="J1629">
            <v>-81.99</v>
          </cell>
        </row>
        <row r="1630">
          <cell r="C1630">
            <v>110108.5</v>
          </cell>
          <cell r="F1630">
            <v>5241.0200000000004</v>
          </cell>
          <cell r="J1630">
            <v>-111.99</v>
          </cell>
        </row>
        <row r="1631">
          <cell r="C1631">
            <v>110108.25</v>
          </cell>
          <cell r="F1631">
            <v>5271.02</v>
          </cell>
          <cell r="J1631">
            <v>-23.98</v>
          </cell>
        </row>
        <row r="1632">
          <cell r="C1632">
            <v>110108</v>
          </cell>
          <cell r="F1632">
            <v>5243.01</v>
          </cell>
          <cell r="J1632">
            <v>-120</v>
          </cell>
        </row>
        <row r="1633">
          <cell r="C1633">
            <v>110107.75</v>
          </cell>
          <cell r="F1633">
            <v>5294.02</v>
          </cell>
          <cell r="J1633">
            <v>-93.98</v>
          </cell>
        </row>
        <row r="1634">
          <cell r="C1634">
            <v>110107.5</v>
          </cell>
          <cell r="F1634">
            <v>5244.02</v>
          </cell>
          <cell r="J1634">
            <v>-127.97</v>
          </cell>
        </row>
        <row r="1635">
          <cell r="C1635">
            <v>110107.25</v>
          </cell>
          <cell r="F1635">
            <v>5295</v>
          </cell>
          <cell r="J1635">
            <v>-97.97</v>
          </cell>
        </row>
        <row r="1636">
          <cell r="C1636">
            <v>110107</v>
          </cell>
          <cell r="F1636">
            <v>5296.02</v>
          </cell>
          <cell r="J1636">
            <v>-100.98</v>
          </cell>
        </row>
        <row r="1637">
          <cell r="C1637">
            <v>110106.75</v>
          </cell>
          <cell r="F1637">
            <v>5297.03</v>
          </cell>
          <cell r="J1637">
            <v>-105</v>
          </cell>
        </row>
        <row r="1638">
          <cell r="C1638">
            <v>110106.5</v>
          </cell>
          <cell r="F1638">
            <v>5297.03</v>
          </cell>
          <cell r="J1638">
            <v>-108.98</v>
          </cell>
        </row>
        <row r="1639">
          <cell r="C1639">
            <v>110106.25</v>
          </cell>
          <cell r="F1639">
            <v>5298.01</v>
          </cell>
          <cell r="J1639">
            <v>-112.97</v>
          </cell>
        </row>
        <row r="1640">
          <cell r="C1640">
            <v>110106</v>
          </cell>
          <cell r="F1640">
            <v>5298.01</v>
          </cell>
          <cell r="J1640">
            <v>-117.97</v>
          </cell>
        </row>
        <row r="1641">
          <cell r="C1641">
            <v>110105.75</v>
          </cell>
          <cell r="F1641">
            <v>5298.01</v>
          </cell>
          <cell r="J1641">
            <v>-122.97</v>
          </cell>
        </row>
        <row r="1642">
          <cell r="C1642">
            <v>110105.5</v>
          </cell>
          <cell r="F1642">
            <v>5300</v>
          </cell>
          <cell r="J1642">
            <v>-128.97999999999999</v>
          </cell>
        </row>
        <row r="1643">
          <cell r="C1643">
            <v>110105.25</v>
          </cell>
          <cell r="F1643">
            <v>5300</v>
          </cell>
          <cell r="J1643">
            <v>-131.99</v>
          </cell>
        </row>
        <row r="1644">
          <cell r="C1644">
            <v>110105</v>
          </cell>
          <cell r="F1644">
            <v>5300</v>
          </cell>
          <cell r="J1644">
            <v>-137.97</v>
          </cell>
        </row>
        <row r="1645">
          <cell r="C1645">
            <v>110104.75</v>
          </cell>
          <cell r="F1645">
            <v>5300</v>
          </cell>
          <cell r="J1645">
            <v>-141.99</v>
          </cell>
        </row>
        <row r="1646">
          <cell r="C1646">
            <v>110104.5</v>
          </cell>
          <cell r="F1646">
            <v>5300</v>
          </cell>
          <cell r="J1646">
            <v>-148.97999999999999</v>
          </cell>
        </row>
        <row r="1647">
          <cell r="C1647">
            <v>110104.25</v>
          </cell>
          <cell r="F1647">
            <v>5300.98</v>
          </cell>
          <cell r="J1647">
            <v>-153.97999999999999</v>
          </cell>
        </row>
        <row r="1648">
          <cell r="C1648">
            <v>110104</v>
          </cell>
          <cell r="F1648">
            <v>5301.99</v>
          </cell>
          <cell r="J1648">
            <v>-158.97999999999999</v>
          </cell>
        </row>
        <row r="1649">
          <cell r="C1649">
            <v>110103.75</v>
          </cell>
          <cell r="F1649">
            <v>5301.99</v>
          </cell>
          <cell r="J1649">
            <v>-165</v>
          </cell>
        </row>
        <row r="1650">
          <cell r="C1650">
            <v>110103.5</v>
          </cell>
          <cell r="F1650">
            <v>5300.98</v>
          </cell>
          <cell r="J1650">
            <v>-171.99</v>
          </cell>
        </row>
        <row r="1651">
          <cell r="C1651">
            <v>110103.25</v>
          </cell>
          <cell r="F1651">
            <v>5301.99</v>
          </cell>
          <cell r="J1651">
            <v>-175.98</v>
          </cell>
        </row>
        <row r="1652">
          <cell r="C1652">
            <v>110103</v>
          </cell>
          <cell r="F1652">
            <v>5302.97</v>
          </cell>
          <cell r="J1652">
            <v>-183.98</v>
          </cell>
        </row>
        <row r="1653">
          <cell r="C1653">
            <v>110102.75</v>
          </cell>
          <cell r="F1653">
            <v>5302.97</v>
          </cell>
          <cell r="J1653">
            <v>-187.97</v>
          </cell>
        </row>
        <row r="1654">
          <cell r="C1654">
            <v>110102.5</v>
          </cell>
          <cell r="F1654">
            <v>5303.98</v>
          </cell>
          <cell r="J1654">
            <v>-196.99</v>
          </cell>
        </row>
        <row r="1655">
          <cell r="C1655">
            <v>110102.25</v>
          </cell>
          <cell r="F1655">
            <v>5303.98</v>
          </cell>
          <cell r="J1655">
            <v>-201.99</v>
          </cell>
        </row>
        <row r="1656">
          <cell r="C1656">
            <v>110102</v>
          </cell>
          <cell r="F1656">
            <v>5305</v>
          </cell>
          <cell r="J1656">
            <v>-210</v>
          </cell>
        </row>
        <row r="1657">
          <cell r="C1657">
            <v>110101.75</v>
          </cell>
          <cell r="F1657">
            <v>5305</v>
          </cell>
          <cell r="J1657">
            <v>-217.97</v>
          </cell>
        </row>
        <row r="1658">
          <cell r="C1658">
            <v>110101.5</v>
          </cell>
          <cell r="F1658">
            <v>5305.98</v>
          </cell>
          <cell r="J1658">
            <v>-226.99</v>
          </cell>
        </row>
        <row r="1659">
          <cell r="C1659">
            <v>110101.25</v>
          </cell>
          <cell r="F1659">
            <v>5306.99</v>
          </cell>
          <cell r="J1659">
            <v>-232.97</v>
          </cell>
        </row>
        <row r="1660">
          <cell r="C1660">
            <v>110101</v>
          </cell>
          <cell r="F1660">
            <v>5306.99</v>
          </cell>
          <cell r="J1660">
            <v>-240.98</v>
          </cell>
        </row>
        <row r="1661">
          <cell r="C1661">
            <v>110100.75</v>
          </cell>
          <cell r="F1661">
            <v>5308.98</v>
          </cell>
          <cell r="J1661">
            <v>-250</v>
          </cell>
        </row>
        <row r="1662">
          <cell r="C1662">
            <v>110100.5</v>
          </cell>
          <cell r="F1662">
            <v>5310</v>
          </cell>
          <cell r="J1662">
            <v>-256.99</v>
          </cell>
        </row>
        <row r="1663">
          <cell r="C1663">
            <v>110100.25</v>
          </cell>
          <cell r="F1663">
            <v>5310.98</v>
          </cell>
          <cell r="J1663">
            <v>-267.97000000000003</v>
          </cell>
        </row>
        <row r="1664">
          <cell r="C1664">
            <v>110100</v>
          </cell>
          <cell r="F1664">
            <v>5310.98</v>
          </cell>
          <cell r="J1664">
            <v>-276.99</v>
          </cell>
        </row>
        <row r="1665">
          <cell r="C1665">
            <v>110099.75</v>
          </cell>
          <cell r="F1665">
            <v>5310.98</v>
          </cell>
          <cell r="J1665">
            <v>-286.99</v>
          </cell>
        </row>
        <row r="1666">
          <cell r="C1666">
            <v>110099.5</v>
          </cell>
          <cell r="F1666">
            <v>5311.99</v>
          </cell>
          <cell r="J1666">
            <v>-295.98</v>
          </cell>
        </row>
        <row r="1667">
          <cell r="C1667">
            <v>110099.25</v>
          </cell>
          <cell r="F1667">
            <v>5311.99</v>
          </cell>
          <cell r="J1667">
            <v>-303.98</v>
          </cell>
        </row>
        <row r="1668">
          <cell r="C1668">
            <v>110099</v>
          </cell>
          <cell r="F1668">
            <v>5312.97</v>
          </cell>
          <cell r="J1668">
            <v>-301.99</v>
          </cell>
        </row>
        <row r="1669">
          <cell r="C1669">
            <v>110098.75</v>
          </cell>
          <cell r="F1669">
            <v>5312.97</v>
          </cell>
          <cell r="J1669">
            <v>-291.99</v>
          </cell>
        </row>
        <row r="1670">
          <cell r="C1670">
            <v>110098.5</v>
          </cell>
          <cell r="F1670">
            <v>5312.97</v>
          </cell>
          <cell r="J1670">
            <v>-280.98</v>
          </cell>
        </row>
        <row r="1671">
          <cell r="C1671">
            <v>110098.25</v>
          </cell>
          <cell r="F1671">
            <v>5312.97</v>
          </cell>
          <cell r="J1671">
            <v>-273.98</v>
          </cell>
        </row>
        <row r="1672">
          <cell r="C1672">
            <v>110098</v>
          </cell>
          <cell r="F1672">
            <v>5312.97</v>
          </cell>
          <cell r="J1672">
            <v>-262.97000000000003</v>
          </cell>
        </row>
        <row r="1673">
          <cell r="C1673">
            <v>110097.75</v>
          </cell>
          <cell r="F1673">
            <v>5313.98</v>
          </cell>
          <cell r="J1673">
            <v>-255</v>
          </cell>
        </row>
        <row r="1674">
          <cell r="C1674">
            <v>110097.5</v>
          </cell>
          <cell r="F1674">
            <v>5313.98</v>
          </cell>
          <cell r="J1674">
            <v>-245.98</v>
          </cell>
        </row>
        <row r="1675">
          <cell r="C1675">
            <v>110097.25</v>
          </cell>
          <cell r="F1675">
            <v>5312.97</v>
          </cell>
          <cell r="J1675">
            <v>-236.99</v>
          </cell>
        </row>
        <row r="1676">
          <cell r="C1676">
            <v>110097</v>
          </cell>
          <cell r="F1676">
            <v>5312.97</v>
          </cell>
          <cell r="J1676">
            <v>-226.99</v>
          </cell>
        </row>
        <row r="1677">
          <cell r="C1677">
            <v>110096.75</v>
          </cell>
          <cell r="F1677">
            <v>5313.98</v>
          </cell>
          <cell r="J1677">
            <v>-220.98</v>
          </cell>
        </row>
        <row r="1678">
          <cell r="C1678">
            <v>110096.5</v>
          </cell>
          <cell r="F1678">
            <v>5313.98</v>
          </cell>
          <cell r="J1678">
            <v>-211.99</v>
          </cell>
        </row>
        <row r="1679">
          <cell r="C1679">
            <v>110096.25</v>
          </cell>
          <cell r="F1679">
            <v>5312.97</v>
          </cell>
          <cell r="J1679">
            <v>-200.98</v>
          </cell>
        </row>
        <row r="1680">
          <cell r="C1680">
            <v>110096</v>
          </cell>
          <cell r="F1680">
            <v>5315</v>
          </cell>
          <cell r="J1680">
            <v>-193.98</v>
          </cell>
        </row>
        <row r="1681">
          <cell r="C1681">
            <v>110095.75</v>
          </cell>
          <cell r="F1681">
            <v>5315.98</v>
          </cell>
          <cell r="J1681">
            <v>-185.98</v>
          </cell>
        </row>
        <row r="1682">
          <cell r="C1682">
            <v>110095.5</v>
          </cell>
          <cell r="F1682">
            <v>5315.98</v>
          </cell>
          <cell r="J1682">
            <v>-178.98</v>
          </cell>
        </row>
        <row r="1683">
          <cell r="C1683">
            <v>110095.25</v>
          </cell>
          <cell r="F1683">
            <v>5315.98</v>
          </cell>
          <cell r="J1683">
            <v>-172.97</v>
          </cell>
        </row>
        <row r="1684">
          <cell r="C1684">
            <v>110095</v>
          </cell>
          <cell r="F1684">
            <v>5315.98</v>
          </cell>
          <cell r="J1684">
            <v>-163.98</v>
          </cell>
        </row>
        <row r="1685">
          <cell r="C1685">
            <v>110094.75</v>
          </cell>
          <cell r="F1685">
            <v>5315</v>
          </cell>
          <cell r="J1685">
            <v>-157.97</v>
          </cell>
        </row>
        <row r="1686">
          <cell r="C1686">
            <v>110094.5</v>
          </cell>
          <cell r="F1686">
            <v>5312.97</v>
          </cell>
          <cell r="J1686">
            <v>-151.99</v>
          </cell>
        </row>
        <row r="1687">
          <cell r="C1687">
            <v>110094.25</v>
          </cell>
          <cell r="F1687">
            <v>5313.98</v>
          </cell>
          <cell r="J1687">
            <v>-145.97999999999999</v>
          </cell>
        </row>
        <row r="1688">
          <cell r="C1688">
            <v>110094</v>
          </cell>
          <cell r="F1688">
            <v>5312.97</v>
          </cell>
          <cell r="J1688">
            <v>-135.97999999999999</v>
          </cell>
        </row>
        <row r="1689">
          <cell r="C1689">
            <v>110093.75</v>
          </cell>
          <cell r="F1689">
            <v>5313.98</v>
          </cell>
          <cell r="J1689">
            <v>-131.99</v>
          </cell>
        </row>
        <row r="1690">
          <cell r="C1690">
            <v>110093.5</v>
          </cell>
          <cell r="F1690">
            <v>5313.98</v>
          </cell>
          <cell r="J1690">
            <v>-125.98</v>
          </cell>
        </row>
        <row r="1691">
          <cell r="C1691">
            <v>110093.25</v>
          </cell>
          <cell r="F1691">
            <v>5313.98</v>
          </cell>
          <cell r="J1691">
            <v>-120.98</v>
          </cell>
        </row>
        <row r="1692">
          <cell r="C1692">
            <v>110093</v>
          </cell>
          <cell r="F1692">
            <v>5313.98</v>
          </cell>
          <cell r="J1692">
            <v>-112.97</v>
          </cell>
        </row>
        <row r="1693">
          <cell r="C1693">
            <v>110092.75</v>
          </cell>
          <cell r="F1693">
            <v>5312.97</v>
          </cell>
          <cell r="J1693">
            <v>-106.99</v>
          </cell>
        </row>
        <row r="1694">
          <cell r="C1694">
            <v>110092.5</v>
          </cell>
          <cell r="F1694">
            <v>5313.98</v>
          </cell>
          <cell r="J1694">
            <v>-102.97</v>
          </cell>
        </row>
        <row r="1695">
          <cell r="C1695">
            <v>110092.25</v>
          </cell>
          <cell r="F1695">
            <v>5313.98</v>
          </cell>
          <cell r="J1695">
            <v>-97.97</v>
          </cell>
        </row>
        <row r="1696">
          <cell r="C1696">
            <v>110092</v>
          </cell>
          <cell r="F1696">
            <v>5313.98</v>
          </cell>
          <cell r="J1696">
            <v>-91.99</v>
          </cell>
        </row>
        <row r="1697">
          <cell r="C1697">
            <v>110091.75</v>
          </cell>
          <cell r="F1697">
            <v>5315</v>
          </cell>
          <cell r="J1697">
            <v>-87.97</v>
          </cell>
        </row>
        <row r="1698">
          <cell r="C1698">
            <v>110091.5</v>
          </cell>
          <cell r="F1698">
            <v>5315</v>
          </cell>
          <cell r="J1698">
            <v>-81.99</v>
          </cell>
        </row>
        <row r="1699">
          <cell r="C1699">
            <v>110091.25</v>
          </cell>
          <cell r="F1699">
            <v>5315</v>
          </cell>
          <cell r="J1699">
            <v>-78.98</v>
          </cell>
        </row>
        <row r="1700">
          <cell r="C1700">
            <v>110091</v>
          </cell>
          <cell r="F1700">
            <v>5315</v>
          </cell>
          <cell r="J1700">
            <v>-73.98</v>
          </cell>
        </row>
        <row r="1701">
          <cell r="C1701">
            <v>110090.75</v>
          </cell>
          <cell r="F1701">
            <v>5315.98</v>
          </cell>
          <cell r="J1701">
            <v>-68.98</v>
          </cell>
        </row>
        <row r="1702">
          <cell r="C1702">
            <v>110090.5</v>
          </cell>
          <cell r="F1702">
            <v>5315.98</v>
          </cell>
          <cell r="J1702">
            <v>-66.989999999999995</v>
          </cell>
        </row>
        <row r="1703">
          <cell r="C1703">
            <v>110090.25</v>
          </cell>
          <cell r="F1703">
            <v>5315</v>
          </cell>
          <cell r="J1703">
            <v>-60.98</v>
          </cell>
        </row>
        <row r="1704">
          <cell r="C1704">
            <v>110090</v>
          </cell>
          <cell r="F1704">
            <v>5315</v>
          </cell>
          <cell r="J1704">
            <v>-58.98</v>
          </cell>
        </row>
        <row r="1705">
          <cell r="C1705">
            <v>110089.75</v>
          </cell>
          <cell r="F1705">
            <v>5315</v>
          </cell>
          <cell r="J1705">
            <v>-55</v>
          </cell>
        </row>
        <row r="1706">
          <cell r="C1706">
            <v>110089.5</v>
          </cell>
          <cell r="F1706">
            <v>5315</v>
          </cell>
          <cell r="J1706">
            <v>-51.99</v>
          </cell>
        </row>
        <row r="1707">
          <cell r="C1707">
            <v>110089.25</v>
          </cell>
          <cell r="F1707">
            <v>5315</v>
          </cell>
          <cell r="J1707">
            <v>-47.97</v>
          </cell>
        </row>
        <row r="1708">
          <cell r="C1708">
            <v>110089</v>
          </cell>
          <cell r="F1708">
            <v>5315</v>
          </cell>
          <cell r="J1708">
            <v>-42.97</v>
          </cell>
        </row>
        <row r="1709">
          <cell r="C1709">
            <v>110088.75</v>
          </cell>
          <cell r="F1709">
            <v>5315</v>
          </cell>
          <cell r="J1709">
            <v>-40.98</v>
          </cell>
        </row>
        <row r="1710">
          <cell r="C1710">
            <v>110088.5</v>
          </cell>
          <cell r="F1710">
            <v>5315</v>
          </cell>
          <cell r="J1710">
            <v>-40</v>
          </cell>
        </row>
        <row r="1711">
          <cell r="C1711">
            <v>110088.25</v>
          </cell>
          <cell r="F1711">
            <v>5315</v>
          </cell>
          <cell r="J1711">
            <v>-35.979999999999997</v>
          </cell>
        </row>
        <row r="1712">
          <cell r="C1712">
            <v>110088</v>
          </cell>
          <cell r="F1712">
            <v>5315.98</v>
          </cell>
          <cell r="J1712">
            <v>-33.979999999999997</v>
          </cell>
        </row>
        <row r="1713">
          <cell r="C1713">
            <v>110087.75</v>
          </cell>
          <cell r="F1713">
            <v>5315</v>
          </cell>
          <cell r="J1713">
            <v>-31.99</v>
          </cell>
        </row>
        <row r="1714">
          <cell r="C1714">
            <v>110087.5</v>
          </cell>
          <cell r="F1714">
            <v>5315.98</v>
          </cell>
          <cell r="J1714">
            <v>-28.98</v>
          </cell>
        </row>
        <row r="1715">
          <cell r="C1715">
            <v>110087.25</v>
          </cell>
          <cell r="F1715">
            <v>5315.98</v>
          </cell>
          <cell r="J1715">
            <v>-27.97</v>
          </cell>
        </row>
        <row r="1716">
          <cell r="C1716">
            <v>110087</v>
          </cell>
          <cell r="F1716">
            <v>5315.98</v>
          </cell>
          <cell r="J1716">
            <v>-26.99</v>
          </cell>
        </row>
        <row r="1717">
          <cell r="C1717">
            <v>110086.75</v>
          </cell>
          <cell r="F1717">
            <v>5315</v>
          </cell>
          <cell r="J1717">
            <v>-25.98</v>
          </cell>
        </row>
        <row r="1718">
          <cell r="C1718">
            <v>110086.5</v>
          </cell>
          <cell r="F1718">
            <v>5313.98</v>
          </cell>
          <cell r="J1718">
            <v>-22.97</v>
          </cell>
        </row>
        <row r="1719">
          <cell r="C1719">
            <v>110086.25</v>
          </cell>
          <cell r="F1719">
            <v>5312.97</v>
          </cell>
          <cell r="J1719">
            <v>-23.98</v>
          </cell>
        </row>
        <row r="1720">
          <cell r="C1720">
            <v>110086</v>
          </cell>
          <cell r="F1720">
            <v>5312.97</v>
          </cell>
          <cell r="J1720">
            <v>-22.97</v>
          </cell>
        </row>
        <row r="1721">
          <cell r="C1721">
            <v>110085.75</v>
          </cell>
          <cell r="F1721">
            <v>5313.98</v>
          </cell>
          <cell r="J1721">
            <v>-20</v>
          </cell>
        </row>
        <row r="1722">
          <cell r="C1722">
            <v>110085.5</v>
          </cell>
          <cell r="F1722">
            <v>5313.98</v>
          </cell>
          <cell r="J1722">
            <v>-20.98</v>
          </cell>
        </row>
        <row r="1723">
          <cell r="C1723">
            <v>110085.25</v>
          </cell>
          <cell r="F1723">
            <v>5313.98</v>
          </cell>
          <cell r="J1723">
            <v>-21.99</v>
          </cell>
        </row>
        <row r="1724">
          <cell r="C1724">
            <v>110085</v>
          </cell>
          <cell r="F1724">
            <v>5313.98</v>
          </cell>
          <cell r="J1724">
            <v>-21.99</v>
          </cell>
        </row>
        <row r="1725">
          <cell r="C1725">
            <v>110084.75</v>
          </cell>
          <cell r="F1725">
            <v>5313.98</v>
          </cell>
          <cell r="J1725">
            <v>-21.99</v>
          </cell>
        </row>
        <row r="1726">
          <cell r="C1726">
            <v>110084.5</v>
          </cell>
          <cell r="F1726">
            <v>5313.98</v>
          </cell>
          <cell r="J1726">
            <v>-23.98</v>
          </cell>
        </row>
        <row r="1727">
          <cell r="C1727">
            <v>110084.25</v>
          </cell>
          <cell r="F1727">
            <v>5312.97</v>
          </cell>
          <cell r="J1727">
            <v>-23.98</v>
          </cell>
        </row>
        <row r="1728">
          <cell r="C1728">
            <v>110084</v>
          </cell>
          <cell r="F1728">
            <v>5315</v>
          </cell>
          <cell r="J1728">
            <v>-25.98</v>
          </cell>
        </row>
        <row r="1729">
          <cell r="C1729">
            <v>110083.75</v>
          </cell>
          <cell r="F1729">
            <v>5312.97</v>
          </cell>
          <cell r="J1729">
            <v>-27.97</v>
          </cell>
        </row>
        <row r="1730">
          <cell r="C1730">
            <v>110083.5</v>
          </cell>
          <cell r="F1730">
            <v>5312.97</v>
          </cell>
          <cell r="J1730">
            <v>-30</v>
          </cell>
        </row>
        <row r="1731">
          <cell r="C1731">
            <v>110083.25</v>
          </cell>
          <cell r="F1731">
            <v>5313.98</v>
          </cell>
          <cell r="J1731">
            <v>-32.97</v>
          </cell>
        </row>
        <row r="1732">
          <cell r="C1732">
            <v>110083</v>
          </cell>
          <cell r="F1732">
            <v>5313.98</v>
          </cell>
          <cell r="J1732">
            <v>-33.979999999999997</v>
          </cell>
        </row>
        <row r="1733">
          <cell r="C1733">
            <v>110082.75</v>
          </cell>
          <cell r="F1733">
            <v>5313.98</v>
          </cell>
          <cell r="J1733">
            <v>-35.979999999999997</v>
          </cell>
        </row>
        <row r="1734">
          <cell r="C1734">
            <v>110082.5</v>
          </cell>
          <cell r="F1734">
            <v>5313.98</v>
          </cell>
          <cell r="J1734">
            <v>-37.97</v>
          </cell>
        </row>
        <row r="1735">
          <cell r="C1735">
            <v>110082.25</v>
          </cell>
          <cell r="F1735">
            <v>5312.97</v>
          </cell>
          <cell r="J1735">
            <v>-40.98</v>
          </cell>
        </row>
        <row r="1736">
          <cell r="C1736">
            <v>110082</v>
          </cell>
          <cell r="F1736">
            <v>5313.98</v>
          </cell>
          <cell r="J1736">
            <v>-42.97</v>
          </cell>
        </row>
        <row r="1737">
          <cell r="C1737">
            <v>110081.75</v>
          </cell>
          <cell r="F1737">
            <v>5315</v>
          </cell>
          <cell r="J1737">
            <v>-46.99</v>
          </cell>
        </row>
        <row r="1738">
          <cell r="C1738">
            <v>110081.5</v>
          </cell>
          <cell r="F1738">
            <v>5313.98</v>
          </cell>
          <cell r="J1738">
            <v>-50</v>
          </cell>
        </row>
        <row r="1739">
          <cell r="C1739">
            <v>110081.25</v>
          </cell>
          <cell r="F1739">
            <v>5313.98</v>
          </cell>
          <cell r="J1739">
            <v>-51.99</v>
          </cell>
        </row>
        <row r="1740">
          <cell r="C1740">
            <v>110081</v>
          </cell>
          <cell r="F1740">
            <v>5315</v>
          </cell>
          <cell r="J1740">
            <v>-55</v>
          </cell>
        </row>
        <row r="1741">
          <cell r="C1741">
            <v>110080.75</v>
          </cell>
          <cell r="F1741">
            <v>5315</v>
          </cell>
          <cell r="J1741">
            <v>-58.98</v>
          </cell>
        </row>
        <row r="1742">
          <cell r="C1742">
            <v>110080.5</v>
          </cell>
          <cell r="F1742">
            <v>5315</v>
          </cell>
          <cell r="J1742">
            <v>-60.98</v>
          </cell>
        </row>
        <row r="1743">
          <cell r="C1743">
            <v>110080.25</v>
          </cell>
          <cell r="F1743">
            <v>5315</v>
          </cell>
          <cell r="J1743">
            <v>-63.98</v>
          </cell>
        </row>
        <row r="1744">
          <cell r="C1744">
            <v>110080</v>
          </cell>
          <cell r="F1744">
            <v>5315</v>
          </cell>
          <cell r="J1744">
            <v>-66.989999999999995</v>
          </cell>
        </row>
        <row r="1745">
          <cell r="C1745">
            <v>110079.75</v>
          </cell>
          <cell r="F1745">
            <v>5313.98</v>
          </cell>
          <cell r="J1745">
            <v>-70.98</v>
          </cell>
        </row>
        <row r="1746">
          <cell r="C1746">
            <v>110079.5</v>
          </cell>
          <cell r="F1746">
            <v>5315</v>
          </cell>
          <cell r="J1746">
            <v>-72.97</v>
          </cell>
        </row>
        <row r="1747">
          <cell r="C1747">
            <v>110079.25</v>
          </cell>
          <cell r="F1747">
            <v>5315</v>
          </cell>
          <cell r="J1747">
            <v>-80</v>
          </cell>
        </row>
        <row r="1748">
          <cell r="C1748">
            <v>110079</v>
          </cell>
          <cell r="F1748">
            <v>5315.98</v>
          </cell>
          <cell r="J1748">
            <v>-80.98</v>
          </cell>
        </row>
        <row r="1749">
          <cell r="C1749">
            <v>110078.75</v>
          </cell>
          <cell r="F1749">
            <v>5315</v>
          </cell>
          <cell r="J1749">
            <v>-85.98</v>
          </cell>
        </row>
        <row r="1750">
          <cell r="C1750">
            <v>110078.5</v>
          </cell>
          <cell r="F1750">
            <v>5315</v>
          </cell>
          <cell r="J1750">
            <v>-88.98</v>
          </cell>
        </row>
        <row r="1751">
          <cell r="C1751">
            <v>110078.25</v>
          </cell>
          <cell r="F1751">
            <v>5315.98</v>
          </cell>
          <cell r="J1751">
            <v>-93.98</v>
          </cell>
        </row>
        <row r="1752">
          <cell r="C1752">
            <v>110078</v>
          </cell>
          <cell r="F1752">
            <v>5315</v>
          </cell>
          <cell r="J1752">
            <v>-100</v>
          </cell>
        </row>
        <row r="1753">
          <cell r="C1753">
            <v>110077.75</v>
          </cell>
          <cell r="F1753">
            <v>5315</v>
          </cell>
          <cell r="J1753">
            <v>-103.98</v>
          </cell>
        </row>
        <row r="1754">
          <cell r="C1754">
            <v>110077.5</v>
          </cell>
          <cell r="F1754">
            <v>5315</v>
          </cell>
          <cell r="J1754">
            <v>-107.97</v>
          </cell>
        </row>
        <row r="1755">
          <cell r="C1755">
            <v>110077.25</v>
          </cell>
          <cell r="F1755">
            <v>5315</v>
          </cell>
          <cell r="J1755">
            <v>-115.98</v>
          </cell>
        </row>
        <row r="1756">
          <cell r="C1756">
            <v>110077</v>
          </cell>
          <cell r="F1756">
            <v>5315</v>
          </cell>
          <cell r="J1756">
            <v>-120</v>
          </cell>
        </row>
        <row r="1757">
          <cell r="C1757">
            <v>110076.75</v>
          </cell>
          <cell r="F1757">
            <v>5315</v>
          </cell>
          <cell r="J1757">
            <v>-126.99</v>
          </cell>
        </row>
        <row r="1758">
          <cell r="C1758">
            <v>110076.5</v>
          </cell>
          <cell r="F1758">
            <v>5315</v>
          </cell>
          <cell r="J1758">
            <v>-131.99</v>
          </cell>
        </row>
        <row r="1759">
          <cell r="C1759">
            <v>110076.25</v>
          </cell>
          <cell r="F1759">
            <v>5315</v>
          </cell>
          <cell r="J1759">
            <v>-140</v>
          </cell>
        </row>
        <row r="1760">
          <cell r="C1760">
            <v>110076</v>
          </cell>
          <cell r="F1760">
            <v>5316.99</v>
          </cell>
          <cell r="J1760">
            <v>-145</v>
          </cell>
        </row>
        <row r="1761">
          <cell r="C1761">
            <v>110075.75</v>
          </cell>
          <cell r="F1761">
            <v>5315.98</v>
          </cell>
          <cell r="J1761">
            <v>-151.99</v>
          </cell>
        </row>
        <row r="1762">
          <cell r="C1762">
            <v>110075.5</v>
          </cell>
          <cell r="F1762">
            <v>5316.99</v>
          </cell>
          <cell r="J1762">
            <v>-157.97</v>
          </cell>
        </row>
        <row r="1763">
          <cell r="C1763">
            <v>110075.25</v>
          </cell>
          <cell r="F1763">
            <v>5316.99</v>
          </cell>
          <cell r="J1763">
            <v>-165</v>
          </cell>
        </row>
        <row r="1764">
          <cell r="C1764">
            <v>110075</v>
          </cell>
          <cell r="F1764">
            <v>5316.99</v>
          </cell>
          <cell r="J1764">
            <v>-171.99</v>
          </cell>
        </row>
        <row r="1765">
          <cell r="C1765">
            <v>110074.75</v>
          </cell>
          <cell r="F1765">
            <v>5317.97</v>
          </cell>
          <cell r="J1765">
            <v>-178.98</v>
          </cell>
        </row>
        <row r="1766">
          <cell r="C1766">
            <v>110074.5</v>
          </cell>
          <cell r="F1766">
            <v>5318.98</v>
          </cell>
          <cell r="J1766">
            <v>-187.97</v>
          </cell>
        </row>
        <row r="1767">
          <cell r="C1767">
            <v>110074.25</v>
          </cell>
          <cell r="F1767">
            <v>5318.98</v>
          </cell>
          <cell r="J1767">
            <v>-196.99</v>
          </cell>
        </row>
        <row r="1768">
          <cell r="C1768">
            <v>110074</v>
          </cell>
          <cell r="F1768">
            <v>5320</v>
          </cell>
          <cell r="J1768">
            <v>-205</v>
          </cell>
        </row>
        <row r="1769">
          <cell r="C1769">
            <v>110073.75</v>
          </cell>
          <cell r="F1769">
            <v>5320.98</v>
          </cell>
          <cell r="J1769">
            <v>-212.97</v>
          </cell>
        </row>
        <row r="1770">
          <cell r="C1770">
            <v>110073.5</v>
          </cell>
          <cell r="F1770">
            <v>5320.98</v>
          </cell>
          <cell r="J1770">
            <v>-222.97</v>
          </cell>
        </row>
        <row r="1771">
          <cell r="C1771">
            <v>110073.25</v>
          </cell>
          <cell r="F1771">
            <v>5322.97</v>
          </cell>
          <cell r="J1771">
            <v>-230</v>
          </cell>
        </row>
        <row r="1772">
          <cell r="C1772">
            <v>110073</v>
          </cell>
          <cell r="F1772">
            <v>5323.98</v>
          </cell>
          <cell r="J1772">
            <v>-240</v>
          </cell>
        </row>
        <row r="1773">
          <cell r="C1773">
            <v>110072.75</v>
          </cell>
          <cell r="F1773">
            <v>5325</v>
          </cell>
          <cell r="J1773">
            <v>-245.98</v>
          </cell>
        </row>
        <row r="1774">
          <cell r="C1774">
            <v>110072.5</v>
          </cell>
          <cell r="F1774">
            <v>5325</v>
          </cell>
          <cell r="J1774">
            <v>-255</v>
          </cell>
        </row>
        <row r="1775">
          <cell r="C1775">
            <v>110072.25</v>
          </cell>
          <cell r="F1775">
            <v>5325.98</v>
          </cell>
          <cell r="J1775">
            <v>-265.98</v>
          </cell>
        </row>
        <row r="1776">
          <cell r="C1776">
            <v>110072</v>
          </cell>
          <cell r="F1776">
            <v>5326.99</v>
          </cell>
          <cell r="J1776">
            <v>-273.98</v>
          </cell>
        </row>
        <row r="1777">
          <cell r="C1777">
            <v>110071.75</v>
          </cell>
          <cell r="F1777">
            <v>5326.99</v>
          </cell>
          <cell r="J1777">
            <v>-285.98</v>
          </cell>
        </row>
        <row r="1778">
          <cell r="C1778">
            <v>110071.5</v>
          </cell>
          <cell r="F1778">
            <v>5326.99</v>
          </cell>
          <cell r="J1778">
            <v>-295</v>
          </cell>
        </row>
        <row r="1779">
          <cell r="C1779">
            <v>110071.25</v>
          </cell>
          <cell r="F1779">
            <v>5326.99</v>
          </cell>
          <cell r="J1779">
            <v>-306.99</v>
          </cell>
        </row>
        <row r="1780">
          <cell r="C1780">
            <v>110071</v>
          </cell>
          <cell r="F1780">
            <v>5326.99</v>
          </cell>
          <cell r="J1780">
            <v>-310.98</v>
          </cell>
        </row>
        <row r="1781">
          <cell r="C1781">
            <v>110070.75</v>
          </cell>
          <cell r="F1781">
            <v>5327.97</v>
          </cell>
          <cell r="J1781">
            <v>-302.97000000000003</v>
          </cell>
        </row>
        <row r="1782">
          <cell r="C1782">
            <v>110070.5</v>
          </cell>
          <cell r="F1782">
            <v>5326.99</v>
          </cell>
          <cell r="J1782">
            <v>-293.98</v>
          </cell>
        </row>
        <row r="1783">
          <cell r="C1783">
            <v>110070.25</v>
          </cell>
          <cell r="F1783">
            <v>5325.98</v>
          </cell>
          <cell r="J1783">
            <v>-282.97000000000003</v>
          </cell>
        </row>
        <row r="1784">
          <cell r="C1784">
            <v>110070</v>
          </cell>
          <cell r="F1784">
            <v>5325.98</v>
          </cell>
          <cell r="J1784">
            <v>-273.98</v>
          </cell>
        </row>
        <row r="1785">
          <cell r="C1785">
            <v>110069.75</v>
          </cell>
          <cell r="F1785">
            <v>5326.99</v>
          </cell>
          <cell r="J1785">
            <v>-265</v>
          </cell>
        </row>
        <row r="1786">
          <cell r="C1786">
            <v>110069.5</v>
          </cell>
          <cell r="F1786">
            <v>5325.98</v>
          </cell>
          <cell r="J1786">
            <v>-255.98</v>
          </cell>
        </row>
        <row r="1787">
          <cell r="C1787">
            <v>110069.25</v>
          </cell>
          <cell r="F1787">
            <v>5326.99</v>
          </cell>
          <cell r="J1787">
            <v>-248.98</v>
          </cell>
        </row>
        <row r="1788">
          <cell r="C1788">
            <v>110069</v>
          </cell>
          <cell r="F1788">
            <v>5325</v>
          </cell>
          <cell r="J1788">
            <v>-238.98</v>
          </cell>
        </row>
        <row r="1789">
          <cell r="C1789">
            <v>110068.75</v>
          </cell>
          <cell r="F1789">
            <v>5323.98</v>
          </cell>
          <cell r="J1789">
            <v>-231.99</v>
          </cell>
        </row>
        <row r="1790">
          <cell r="C1790">
            <v>110068.5</v>
          </cell>
          <cell r="F1790">
            <v>5325</v>
          </cell>
          <cell r="J1790">
            <v>-221.99</v>
          </cell>
        </row>
        <row r="1791">
          <cell r="C1791">
            <v>110068.25</v>
          </cell>
          <cell r="F1791">
            <v>5323.98</v>
          </cell>
          <cell r="J1791">
            <v>-215</v>
          </cell>
        </row>
        <row r="1792">
          <cell r="C1792">
            <v>110068</v>
          </cell>
          <cell r="F1792">
            <v>5322.97</v>
          </cell>
          <cell r="J1792">
            <v>-205.98</v>
          </cell>
        </row>
        <row r="1793">
          <cell r="C1793">
            <v>110067.75</v>
          </cell>
          <cell r="F1793">
            <v>5323.98</v>
          </cell>
          <cell r="J1793">
            <v>-197.97</v>
          </cell>
        </row>
        <row r="1794">
          <cell r="C1794">
            <v>110067.5</v>
          </cell>
          <cell r="F1794">
            <v>5322.97</v>
          </cell>
          <cell r="J1794">
            <v>-191.99</v>
          </cell>
        </row>
        <row r="1795">
          <cell r="C1795">
            <v>110067.25</v>
          </cell>
          <cell r="F1795">
            <v>5322.97</v>
          </cell>
          <cell r="J1795">
            <v>-182.97</v>
          </cell>
        </row>
        <row r="1796">
          <cell r="C1796">
            <v>110067</v>
          </cell>
          <cell r="F1796">
            <v>5321.99</v>
          </cell>
          <cell r="J1796">
            <v>-176.99</v>
          </cell>
        </row>
        <row r="1797">
          <cell r="C1797">
            <v>110066.75</v>
          </cell>
          <cell r="F1797">
            <v>5318.98</v>
          </cell>
          <cell r="J1797">
            <v>-170</v>
          </cell>
        </row>
        <row r="1798">
          <cell r="C1798">
            <v>110066.5</v>
          </cell>
          <cell r="F1798">
            <v>5318.98</v>
          </cell>
          <cell r="J1798">
            <v>-160.97999999999999</v>
          </cell>
        </row>
        <row r="1799">
          <cell r="C1799">
            <v>110066.25</v>
          </cell>
          <cell r="F1799">
            <v>5270</v>
          </cell>
          <cell r="J1799">
            <v>-187.97</v>
          </cell>
        </row>
        <row r="1800">
          <cell r="C1800">
            <v>110066</v>
          </cell>
          <cell r="F1800">
            <v>5318.98</v>
          </cell>
          <cell r="J1800">
            <v>-150</v>
          </cell>
        </row>
        <row r="1801">
          <cell r="C1801">
            <v>110065.75</v>
          </cell>
          <cell r="F1801">
            <v>5318.98</v>
          </cell>
          <cell r="J1801">
            <v>-141.99</v>
          </cell>
        </row>
        <row r="1802">
          <cell r="C1802">
            <v>110065.5</v>
          </cell>
          <cell r="F1802">
            <v>5318.98</v>
          </cell>
          <cell r="J1802">
            <v>-135.97999999999999</v>
          </cell>
        </row>
        <row r="1803">
          <cell r="C1803">
            <v>110065.25</v>
          </cell>
          <cell r="F1803">
            <v>5317.97</v>
          </cell>
          <cell r="J1803">
            <v>-130</v>
          </cell>
        </row>
        <row r="1804">
          <cell r="C1804">
            <v>110065</v>
          </cell>
          <cell r="F1804">
            <v>5317.97</v>
          </cell>
          <cell r="J1804">
            <v>-122.97</v>
          </cell>
        </row>
        <row r="1805">
          <cell r="C1805">
            <v>110064.75</v>
          </cell>
          <cell r="F1805">
            <v>5318.98</v>
          </cell>
          <cell r="J1805">
            <v>-117.97</v>
          </cell>
        </row>
        <row r="1806">
          <cell r="C1806">
            <v>110064.5</v>
          </cell>
          <cell r="F1806">
            <v>5317.97</v>
          </cell>
          <cell r="J1806">
            <v>-110.98</v>
          </cell>
        </row>
        <row r="1807">
          <cell r="C1807">
            <v>110064.25</v>
          </cell>
          <cell r="F1807">
            <v>5317.97</v>
          </cell>
          <cell r="J1807">
            <v>-106.99</v>
          </cell>
        </row>
        <row r="1808">
          <cell r="C1808">
            <v>110064</v>
          </cell>
          <cell r="F1808">
            <v>5317.97</v>
          </cell>
          <cell r="J1808">
            <v>-102.97</v>
          </cell>
        </row>
        <row r="1809">
          <cell r="C1809">
            <v>110063.75</v>
          </cell>
          <cell r="F1809">
            <v>5269.02</v>
          </cell>
          <cell r="J1809">
            <v>-128.97999999999999</v>
          </cell>
        </row>
        <row r="1810">
          <cell r="C1810">
            <v>110063.5</v>
          </cell>
          <cell r="F1810">
            <v>5320</v>
          </cell>
          <cell r="J1810">
            <v>-92.97</v>
          </cell>
        </row>
        <row r="1811">
          <cell r="C1811">
            <v>110063.25</v>
          </cell>
          <cell r="F1811">
            <v>5320</v>
          </cell>
          <cell r="J1811">
            <v>-88.98</v>
          </cell>
        </row>
        <row r="1812">
          <cell r="C1812">
            <v>110063</v>
          </cell>
          <cell r="F1812">
            <v>5320</v>
          </cell>
          <cell r="J1812">
            <v>-85</v>
          </cell>
        </row>
        <row r="1813">
          <cell r="C1813">
            <v>110062.75</v>
          </cell>
          <cell r="F1813">
            <v>5318.98</v>
          </cell>
          <cell r="J1813">
            <v>-80.98</v>
          </cell>
        </row>
        <row r="1814">
          <cell r="C1814">
            <v>110062.5</v>
          </cell>
          <cell r="F1814">
            <v>5320</v>
          </cell>
          <cell r="J1814">
            <v>-75</v>
          </cell>
        </row>
        <row r="1815">
          <cell r="C1815">
            <v>110062.25</v>
          </cell>
          <cell r="F1815">
            <v>5320</v>
          </cell>
          <cell r="J1815">
            <v>-71.989999999999995</v>
          </cell>
        </row>
        <row r="1816">
          <cell r="C1816">
            <v>110062</v>
          </cell>
          <cell r="F1816">
            <v>5320.98</v>
          </cell>
          <cell r="J1816">
            <v>-68.98</v>
          </cell>
        </row>
        <row r="1817">
          <cell r="C1817">
            <v>110061.75</v>
          </cell>
          <cell r="F1817">
            <v>5318.98</v>
          </cell>
          <cell r="J1817">
            <v>-63.98</v>
          </cell>
        </row>
        <row r="1818">
          <cell r="C1818">
            <v>110061.5</v>
          </cell>
          <cell r="F1818">
            <v>5320</v>
          </cell>
          <cell r="J1818">
            <v>-60.98</v>
          </cell>
        </row>
        <row r="1819">
          <cell r="C1819">
            <v>110061.25</v>
          </cell>
          <cell r="F1819">
            <v>5320.98</v>
          </cell>
          <cell r="J1819">
            <v>-58.98</v>
          </cell>
        </row>
        <row r="1820">
          <cell r="C1820">
            <v>110061</v>
          </cell>
          <cell r="F1820">
            <v>5320</v>
          </cell>
          <cell r="J1820">
            <v>-55</v>
          </cell>
        </row>
        <row r="1821">
          <cell r="C1821">
            <v>110060.75</v>
          </cell>
          <cell r="F1821">
            <v>5320</v>
          </cell>
          <cell r="J1821">
            <v>-52.97</v>
          </cell>
        </row>
        <row r="1822">
          <cell r="C1822">
            <v>110060.5</v>
          </cell>
          <cell r="F1822">
            <v>5320</v>
          </cell>
          <cell r="J1822">
            <v>-50</v>
          </cell>
        </row>
        <row r="1823">
          <cell r="C1823">
            <v>110060.25</v>
          </cell>
          <cell r="F1823">
            <v>5320</v>
          </cell>
          <cell r="J1823">
            <v>-46.99</v>
          </cell>
        </row>
        <row r="1824">
          <cell r="C1824">
            <v>110060</v>
          </cell>
          <cell r="F1824">
            <v>5320</v>
          </cell>
          <cell r="J1824">
            <v>-45</v>
          </cell>
        </row>
        <row r="1825">
          <cell r="C1825">
            <v>110059.75</v>
          </cell>
          <cell r="F1825">
            <v>5318.98</v>
          </cell>
          <cell r="J1825">
            <v>-41.99</v>
          </cell>
        </row>
        <row r="1826">
          <cell r="C1826">
            <v>110059.5</v>
          </cell>
          <cell r="F1826">
            <v>5320</v>
          </cell>
          <cell r="J1826">
            <v>-40</v>
          </cell>
        </row>
        <row r="1827">
          <cell r="C1827">
            <v>110059.25</v>
          </cell>
          <cell r="F1827">
            <v>5318.98</v>
          </cell>
          <cell r="J1827">
            <v>-37.97</v>
          </cell>
        </row>
        <row r="1828">
          <cell r="C1828">
            <v>110059</v>
          </cell>
          <cell r="F1828">
            <v>5318.98</v>
          </cell>
          <cell r="J1828">
            <v>-36.99</v>
          </cell>
        </row>
        <row r="1829">
          <cell r="C1829">
            <v>110058.75</v>
          </cell>
          <cell r="F1829">
            <v>5317.97</v>
          </cell>
          <cell r="J1829">
            <v>-35.979999999999997</v>
          </cell>
        </row>
        <row r="1830">
          <cell r="C1830">
            <v>110058.5</v>
          </cell>
          <cell r="F1830">
            <v>5317.97</v>
          </cell>
          <cell r="J1830">
            <v>-33.979999999999997</v>
          </cell>
        </row>
        <row r="1831">
          <cell r="C1831">
            <v>110058.25</v>
          </cell>
          <cell r="F1831">
            <v>5318.98</v>
          </cell>
          <cell r="J1831">
            <v>-31.99</v>
          </cell>
        </row>
        <row r="1832">
          <cell r="C1832">
            <v>110058</v>
          </cell>
          <cell r="F1832">
            <v>5317.97</v>
          </cell>
          <cell r="J1832">
            <v>-32.97</v>
          </cell>
        </row>
        <row r="1833">
          <cell r="C1833">
            <v>110057.75</v>
          </cell>
          <cell r="F1833">
            <v>5318.98</v>
          </cell>
          <cell r="J1833">
            <v>-28.98</v>
          </cell>
        </row>
        <row r="1834">
          <cell r="C1834">
            <v>110057.5</v>
          </cell>
          <cell r="F1834">
            <v>5317.97</v>
          </cell>
          <cell r="J1834">
            <v>-28.98</v>
          </cell>
        </row>
        <row r="1835">
          <cell r="C1835">
            <v>110057.25</v>
          </cell>
          <cell r="F1835">
            <v>5318.98</v>
          </cell>
          <cell r="J1835">
            <v>-27.97</v>
          </cell>
        </row>
        <row r="1836">
          <cell r="C1836">
            <v>110057</v>
          </cell>
          <cell r="F1836">
            <v>5318.98</v>
          </cell>
          <cell r="J1836">
            <v>-26.99</v>
          </cell>
        </row>
        <row r="1837">
          <cell r="C1837">
            <v>110056.75</v>
          </cell>
          <cell r="F1837">
            <v>5316.99</v>
          </cell>
          <cell r="J1837">
            <v>-25</v>
          </cell>
        </row>
        <row r="1838">
          <cell r="C1838">
            <v>110056.5</v>
          </cell>
          <cell r="F1838">
            <v>5317.97</v>
          </cell>
          <cell r="J1838">
            <v>-25.98</v>
          </cell>
        </row>
        <row r="1839">
          <cell r="C1839">
            <v>110056.25</v>
          </cell>
          <cell r="F1839">
            <v>5317.97</v>
          </cell>
          <cell r="J1839">
            <v>-25.98</v>
          </cell>
        </row>
        <row r="1840">
          <cell r="C1840">
            <v>110056</v>
          </cell>
          <cell r="F1840">
            <v>5318.98</v>
          </cell>
          <cell r="J1840">
            <v>-25</v>
          </cell>
        </row>
        <row r="1841">
          <cell r="C1841">
            <v>110055.75</v>
          </cell>
          <cell r="F1841">
            <v>5315.98</v>
          </cell>
          <cell r="J1841">
            <v>-27.97</v>
          </cell>
        </row>
        <row r="1842">
          <cell r="C1842">
            <v>110055.5</v>
          </cell>
          <cell r="F1842">
            <v>5316.99</v>
          </cell>
          <cell r="J1842">
            <v>-27.97</v>
          </cell>
        </row>
        <row r="1843">
          <cell r="C1843">
            <v>110055.25</v>
          </cell>
          <cell r="F1843">
            <v>5317.97</v>
          </cell>
          <cell r="J1843">
            <v>-26.99</v>
          </cell>
        </row>
        <row r="1844">
          <cell r="C1844">
            <v>110055</v>
          </cell>
          <cell r="F1844">
            <v>5317.97</v>
          </cell>
          <cell r="J1844">
            <v>-26.99</v>
          </cell>
        </row>
        <row r="1845">
          <cell r="C1845">
            <v>110054.75</v>
          </cell>
          <cell r="F1845">
            <v>5317.97</v>
          </cell>
          <cell r="J1845">
            <v>-30</v>
          </cell>
        </row>
        <row r="1846">
          <cell r="C1846">
            <v>110054.5</v>
          </cell>
          <cell r="F1846">
            <v>5318.98</v>
          </cell>
          <cell r="J1846">
            <v>-30</v>
          </cell>
        </row>
        <row r="1847">
          <cell r="C1847">
            <v>110054.25</v>
          </cell>
          <cell r="F1847">
            <v>5269.02</v>
          </cell>
          <cell r="J1847">
            <v>-63.98</v>
          </cell>
        </row>
        <row r="1848">
          <cell r="C1848">
            <v>110054</v>
          </cell>
          <cell r="F1848">
            <v>5317.97</v>
          </cell>
          <cell r="J1848">
            <v>-35.979999999999997</v>
          </cell>
        </row>
        <row r="1849">
          <cell r="C1849">
            <v>110053.75</v>
          </cell>
          <cell r="F1849">
            <v>5317.97</v>
          </cell>
          <cell r="J1849">
            <v>-38.979999999999997</v>
          </cell>
        </row>
        <row r="1850">
          <cell r="C1850">
            <v>110053.5</v>
          </cell>
          <cell r="F1850">
            <v>5317.97</v>
          </cell>
          <cell r="J1850">
            <v>-40.98</v>
          </cell>
        </row>
        <row r="1851">
          <cell r="C1851">
            <v>110053.25</v>
          </cell>
          <cell r="F1851">
            <v>5317.97</v>
          </cell>
          <cell r="J1851">
            <v>-42.97</v>
          </cell>
        </row>
        <row r="1852">
          <cell r="C1852">
            <v>110053</v>
          </cell>
          <cell r="F1852">
            <v>5269.02</v>
          </cell>
          <cell r="J1852">
            <v>-80.98</v>
          </cell>
        </row>
        <row r="1853">
          <cell r="C1853">
            <v>110052.75</v>
          </cell>
          <cell r="F1853">
            <v>5318.98</v>
          </cell>
          <cell r="J1853">
            <v>-50.98</v>
          </cell>
        </row>
        <row r="1854">
          <cell r="C1854">
            <v>110052.5</v>
          </cell>
          <cell r="F1854">
            <v>5318.98</v>
          </cell>
          <cell r="J1854">
            <v>-55</v>
          </cell>
        </row>
        <row r="1855">
          <cell r="C1855">
            <v>110052.25</v>
          </cell>
          <cell r="F1855">
            <v>5318.98</v>
          </cell>
          <cell r="J1855">
            <v>-60</v>
          </cell>
        </row>
        <row r="1856">
          <cell r="C1856">
            <v>110052</v>
          </cell>
          <cell r="F1856">
            <v>5318.98</v>
          </cell>
          <cell r="J1856">
            <v>-63.98</v>
          </cell>
        </row>
        <row r="1857">
          <cell r="C1857">
            <v>110051.75</v>
          </cell>
          <cell r="F1857">
            <v>5271.02</v>
          </cell>
          <cell r="J1857">
            <v>-100</v>
          </cell>
        </row>
        <row r="1858">
          <cell r="C1858">
            <v>110051.5</v>
          </cell>
          <cell r="F1858">
            <v>5318.98</v>
          </cell>
          <cell r="J1858">
            <v>-71.989999999999995</v>
          </cell>
        </row>
        <row r="1859">
          <cell r="C1859">
            <v>110051.25</v>
          </cell>
          <cell r="F1859">
            <v>5318.98</v>
          </cell>
          <cell r="J1859">
            <v>-76.989999999999995</v>
          </cell>
        </row>
        <row r="1860">
          <cell r="C1860">
            <v>110051</v>
          </cell>
          <cell r="F1860">
            <v>5318.98</v>
          </cell>
          <cell r="J1860">
            <v>-80</v>
          </cell>
        </row>
        <row r="1861">
          <cell r="C1861">
            <v>110050.75</v>
          </cell>
          <cell r="F1861">
            <v>5318.98</v>
          </cell>
          <cell r="J1861">
            <v>-85.98</v>
          </cell>
        </row>
        <row r="1862">
          <cell r="C1862">
            <v>110050.5</v>
          </cell>
          <cell r="F1862">
            <v>5318.98</v>
          </cell>
          <cell r="J1862">
            <v>-90</v>
          </cell>
        </row>
        <row r="1863">
          <cell r="C1863">
            <v>110050.25</v>
          </cell>
          <cell r="F1863">
            <v>5270</v>
          </cell>
          <cell r="J1863">
            <v>-126.99</v>
          </cell>
        </row>
        <row r="1864">
          <cell r="C1864">
            <v>110050</v>
          </cell>
          <cell r="F1864">
            <v>5318.98</v>
          </cell>
          <cell r="J1864">
            <v>-98.98</v>
          </cell>
        </row>
        <row r="1865">
          <cell r="C1865">
            <v>110049.75</v>
          </cell>
          <cell r="F1865">
            <v>5317.97</v>
          </cell>
          <cell r="J1865">
            <v>-103.98</v>
          </cell>
        </row>
        <row r="1866">
          <cell r="C1866">
            <v>110049.5</v>
          </cell>
          <cell r="F1866">
            <v>5318.98</v>
          </cell>
          <cell r="J1866">
            <v>-106.99</v>
          </cell>
        </row>
        <row r="1867">
          <cell r="C1867">
            <v>110049.25</v>
          </cell>
          <cell r="F1867">
            <v>5318.98</v>
          </cell>
          <cell r="J1867">
            <v>-115</v>
          </cell>
        </row>
        <row r="1868">
          <cell r="C1868">
            <v>110049</v>
          </cell>
          <cell r="F1868">
            <v>5269.02</v>
          </cell>
          <cell r="J1868">
            <v>-153.97999999999999</v>
          </cell>
        </row>
        <row r="1869">
          <cell r="C1869">
            <v>110048.75</v>
          </cell>
          <cell r="F1869">
            <v>5318.98</v>
          </cell>
          <cell r="J1869">
            <v>-125.98</v>
          </cell>
        </row>
        <row r="1870">
          <cell r="C1870">
            <v>110048.5</v>
          </cell>
          <cell r="F1870">
            <v>5317.97</v>
          </cell>
          <cell r="J1870">
            <v>-132.97</v>
          </cell>
        </row>
        <row r="1871">
          <cell r="C1871">
            <v>110048.25</v>
          </cell>
          <cell r="F1871">
            <v>5318.98</v>
          </cell>
          <cell r="J1871">
            <v>-138.97999999999999</v>
          </cell>
        </row>
        <row r="1872">
          <cell r="C1872">
            <v>110048</v>
          </cell>
          <cell r="F1872">
            <v>5317.97</v>
          </cell>
          <cell r="J1872">
            <v>-142.97</v>
          </cell>
        </row>
        <row r="1873">
          <cell r="C1873">
            <v>110047.75</v>
          </cell>
          <cell r="F1873">
            <v>5318.98</v>
          </cell>
          <cell r="J1873">
            <v>-151.99</v>
          </cell>
        </row>
        <row r="1874">
          <cell r="C1874">
            <v>110047.5</v>
          </cell>
          <cell r="F1874">
            <v>5318.98</v>
          </cell>
          <cell r="J1874">
            <v>-157.97</v>
          </cell>
        </row>
        <row r="1875">
          <cell r="C1875">
            <v>110047.25</v>
          </cell>
          <cell r="F1875">
            <v>5269.02</v>
          </cell>
          <cell r="J1875">
            <v>-198.98</v>
          </cell>
        </row>
        <row r="1876">
          <cell r="C1876">
            <v>110047</v>
          </cell>
          <cell r="F1876">
            <v>5318.98</v>
          </cell>
          <cell r="J1876">
            <v>-171.99</v>
          </cell>
        </row>
        <row r="1877">
          <cell r="C1877">
            <v>110046.75</v>
          </cell>
          <cell r="F1877">
            <v>5320</v>
          </cell>
          <cell r="J1877">
            <v>-180</v>
          </cell>
        </row>
        <row r="1878">
          <cell r="C1878">
            <v>110046.5</v>
          </cell>
          <cell r="F1878">
            <v>5320.98</v>
          </cell>
          <cell r="J1878">
            <v>-187.97</v>
          </cell>
        </row>
        <row r="1879">
          <cell r="C1879">
            <v>110046.25</v>
          </cell>
          <cell r="F1879">
            <v>5320</v>
          </cell>
          <cell r="J1879">
            <v>-195</v>
          </cell>
        </row>
        <row r="1880">
          <cell r="C1880">
            <v>110046</v>
          </cell>
          <cell r="F1880">
            <v>5321.99</v>
          </cell>
          <cell r="J1880">
            <v>-203.98</v>
          </cell>
        </row>
        <row r="1881">
          <cell r="C1881">
            <v>110045.75</v>
          </cell>
          <cell r="F1881">
            <v>5321.99</v>
          </cell>
          <cell r="J1881">
            <v>-210.98</v>
          </cell>
        </row>
        <row r="1882">
          <cell r="C1882">
            <v>110045.5</v>
          </cell>
          <cell r="F1882">
            <v>5321.99</v>
          </cell>
          <cell r="J1882">
            <v>-217.97</v>
          </cell>
        </row>
        <row r="1883">
          <cell r="C1883">
            <v>110045.25</v>
          </cell>
          <cell r="F1883">
            <v>5321.99</v>
          </cell>
          <cell r="J1883">
            <v>-227.97</v>
          </cell>
        </row>
        <row r="1884">
          <cell r="C1884">
            <v>110045</v>
          </cell>
          <cell r="F1884">
            <v>5322.97</v>
          </cell>
          <cell r="J1884">
            <v>-235.98</v>
          </cell>
        </row>
        <row r="1885">
          <cell r="C1885">
            <v>110044.75</v>
          </cell>
          <cell r="F1885">
            <v>5323.98</v>
          </cell>
          <cell r="J1885">
            <v>-246.99</v>
          </cell>
        </row>
        <row r="1886">
          <cell r="C1886">
            <v>110044.5</v>
          </cell>
          <cell r="F1886">
            <v>5323.98</v>
          </cell>
          <cell r="J1886">
            <v>-252.97</v>
          </cell>
        </row>
        <row r="1887">
          <cell r="C1887">
            <v>110044.25</v>
          </cell>
          <cell r="F1887">
            <v>5323.98</v>
          </cell>
          <cell r="J1887">
            <v>-263.98</v>
          </cell>
        </row>
        <row r="1888">
          <cell r="C1888">
            <v>110044</v>
          </cell>
          <cell r="F1888">
            <v>5276.02</v>
          </cell>
          <cell r="J1888">
            <v>-303.98</v>
          </cell>
        </row>
        <row r="1889">
          <cell r="C1889">
            <v>110043.75</v>
          </cell>
          <cell r="F1889">
            <v>5326.99</v>
          </cell>
          <cell r="J1889">
            <v>-280.98</v>
          </cell>
        </row>
        <row r="1890">
          <cell r="C1890">
            <v>110043.5</v>
          </cell>
          <cell r="F1890">
            <v>5325.98</v>
          </cell>
          <cell r="J1890">
            <v>-288.98</v>
          </cell>
        </row>
        <row r="1891">
          <cell r="C1891">
            <v>110043.25</v>
          </cell>
          <cell r="F1891">
            <v>5327.97</v>
          </cell>
          <cell r="J1891">
            <v>-300</v>
          </cell>
        </row>
        <row r="1892">
          <cell r="C1892">
            <v>110043</v>
          </cell>
          <cell r="F1892">
            <v>5326.99</v>
          </cell>
          <cell r="J1892">
            <v>-307.97000000000003</v>
          </cell>
        </row>
        <row r="1893">
          <cell r="C1893">
            <v>110042.75</v>
          </cell>
          <cell r="F1893">
            <v>5325.98</v>
          </cell>
          <cell r="J1893">
            <v>-310</v>
          </cell>
        </row>
        <row r="1894">
          <cell r="C1894">
            <v>110042.5</v>
          </cell>
          <cell r="F1894">
            <v>5325.98</v>
          </cell>
          <cell r="J1894">
            <v>-300</v>
          </cell>
        </row>
        <row r="1895">
          <cell r="C1895">
            <v>110042.25</v>
          </cell>
          <cell r="F1895">
            <v>5326.99</v>
          </cell>
          <cell r="J1895">
            <v>-290.98</v>
          </cell>
        </row>
        <row r="1896">
          <cell r="C1896">
            <v>110042</v>
          </cell>
          <cell r="F1896">
            <v>5325.98</v>
          </cell>
          <cell r="J1896">
            <v>-280</v>
          </cell>
        </row>
        <row r="1897">
          <cell r="C1897">
            <v>110041.75</v>
          </cell>
          <cell r="F1897">
            <v>5326.99</v>
          </cell>
          <cell r="J1897">
            <v>-267.97000000000003</v>
          </cell>
        </row>
        <row r="1898">
          <cell r="C1898">
            <v>110041.5</v>
          </cell>
          <cell r="F1898">
            <v>5325.98</v>
          </cell>
          <cell r="J1898">
            <v>-258.98</v>
          </cell>
        </row>
        <row r="1899">
          <cell r="C1899">
            <v>110041.25</v>
          </cell>
          <cell r="F1899">
            <v>5275</v>
          </cell>
          <cell r="J1899">
            <v>-282.97000000000003</v>
          </cell>
        </row>
        <row r="1900">
          <cell r="C1900">
            <v>110041</v>
          </cell>
          <cell r="F1900">
            <v>5325</v>
          </cell>
          <cell r="J1900">
            <v>-241.99</v>
          </cell>
        </row>
        <row r="1901">
          <cell r="C1901">
            <v>110040.75</v>
          </cell>
          <cell r="F1901">
            <v>5325</v>
          </cell>
          <cell r="J1901">
            <v>-231.99</v>
          </cell>
        </row>
        <row r="1902">
          <cell r="C1902">
            <v>110040.5</v>
          </cell>
          <cell r="F1902">
            <v>5325</v>
          </cell>
          <cell r="J1902">
            <v>-221.99</v>
          </cell>
        </row>
        <row r="1903">
          <cell r="C1903">
            <v>110040.25</v>
          </cell>
          <cell r="F1903">
            <v>5325</v>
          </cell>
          <cell r="J1903">
            <v>-215</v>
          </cell>
        </row>
        <row r="1904">
          <cell r="C1904">
            <v>110040</v>
          </cell>
          <cell r="F1904">
            <v>5322.97</v>
          </cell>
          <cell r="J1904">
            <v>-205</v>
          </cell>
        </row>
        <row r="1905">
          <cell r="C1905">
            <v>110039.75</v>
          </cell>
          <cell r="F1905">
            <v>5322.97</v>
          </cell>
          <cell r="J1905">
            <v>-198.98</v>
          </cell>
        </row>
        <row r="1906">
          <cell r="C1906">
            <v>110039.5</v>
          </cell>
          <cell r="F1906">
            <v>5323.98</v>
          </cell>
          <cell r="J1906">
            <v>-190</v>
          </cell>
        </row>
        <row r="1907">
          <cell r="C1907">
            <v>110039.25</v>
          </cell>
          <cell r="F1907">
            <v>5322.97</v>
          </cell>
          <cell r="J1907">
            <v>-181.99</v>
          </cell>
        </row>
        <row r="1908">
          <cell r="C1908">
            <v>110039</v>
          </cell>
          <cell r="F1908">
            <v>5321.99</v>
          </cell>
          <cell r="J1908">
            <v>-175</v>
          </cell>
        </row>
        <row r="1909">
          <cell r="C1909">
            <v>110038.75</v>
          </cell>
          <cell r="F1909">
            <v>5320</v>
          </cell>
          <cell r="J1909">
            <v>-166.99</v>
          </cell>
        </row>
        <row r="1910">
          <cell r="C1910">
            <v>110038.5</v>
          </cell>
          <cell r="F1910">
            <v>5320</v>
          </cell>
          <cell r="J1910">
            <v>-160</v>
          </cell>
        </row>
        <row r="1911">
          <cell r="C1911">
            <v>110038.25</v>
          </cell>
          <cell r="F1911">
            <v>5317.97</v>
          </cell>
          <cell r="J1911">
            <v>-151.99</v>
          </cell>
        </row>
        <row r="1912">
          <cell r="C1912">
            <v>110038</v>
          </cell>
          <cell r="F1912">
            <v>5317.97</v>
          </cell>
          <cell r="J1912">
            <v>-146.99</v>
          </cell>
        </row>
        <row r="1913">
          <cell r="C1913">
            <v>110037.75</v>
          </cell>
          <cell r="F1913">
            <v>5317.97</v>
          </cell>
          <cell r="J1913">
            <v>-140</v>
          </cell>
        </row>
        <row r="1914">
          <cell r="C1914">
            <v>110037.5</v>
          </cell>
          <cell r="F1914">
            <v>5269.02</v>
          </cell>
          <cell r="J1914">
            <v>-165.98</v>
          </cell>
        </row>
        <row r="1915">
          <cell r="C1915">
            <v>110037.25</v>
          </cell>
          <cell r="F1915">
            <v>5317.97</v>
          </cell>
          <cell r="J1915">
            <v>-125.98</v>
          </cell>
        </row>
        <row r="1916">
          <cell r="C1916">
            <v>110037</v>
          </cell>
          <cell r="F1916">
            <v>5269.02</v>
          </cell>
          <cell r="J1916">
            <v>-152.97</v>
          </cell>
        </row>
        <row r="1917">
          <cell r="C1917">
            <v>110036.75</v>
          </cell>
          <cell r="F1917">
            <v>5269.02</v>
          </cell>
          <cell r="J1917">
            <v>-145.97999999999999</v>
          </cell>
        </row>
        <row r="1918">
          <cell r="C1918">
            <v>110036.5</v>
          </cell>
          <cell r="F1918">
            <v>5318.98</v>
          </cell>
          <cell r="J1918">
            <v>-106.99</v>
          </cell>
        </row>
        <row r="1919">
          <cell r="C1919">
            <v>110036.25</v>
          </cell>
          <cell r="F1919">
            <v>5317.97</v>
          </cell>
          <cell r="J1919">
            <v>-100.98</v>
          </cell>
        </row>
        <row r="1920">
          <cell r="C1920">
            <v>110036</v>
          </cell>
          <cell r="F1920">
            <v>5317.97</v>
          </cell>
          <cell r="J1920">
            <v>-95.98</v>
          </cell>
        </row>
        <row r="1921">
          <cell r="C1921">
            <v>110035.75</v>
          </cell>
          <cell r="F1921">
            <v>5317.97</v>
          </cell>
          <cell r="J1921">
            <v>-90</v>
          </cell>
        </row>
        <row r="1922">
          <cell r="C1922">
            <v>110035.5</v>
          </cell>
          <cell r="F1922">
            <v>5269.02</v>
          </cell>
          <cell r="J1922">
            <v>-120.98</v>
          </cell>
        </row>
        <row r="1923">
          <cell r="C1923">
            <v>110035.25</v>
          </cell>
          <cell r="F1923">
            <v>5317.97</v>
          </cell>
          <cell r="J1923">
            <v>-80.98</v>
          </cell>
        </row>
        <row r="1924">
          <cell r="C1924">
            <v>110035</v>
          </cell>
          <cell r="F1924">
            <v>5316.99</v>
          </cell>
          <cell r="J1924">
            <v>-76.989999999999995</v>
          </cell>
        </row>
        <row r="1925">
          <cell r="C1925">
            <v>110034.75</v>
          </cell>
          <cell r="F1925">
            <v>5269.02</v>
          </cell>
          <cell r="J1925">
            <v>-105.98</v>
          </cell>
        </row>
        <row r="1926">
          <cell r="C1926">
            <v>110034.5</v>
          </cell>
          <cell r="F1926">
            <v>5269.02</v>
          </cell>
          <cell r="J1926">
            <v>-100.98</v>
          </cell>
        </row>
        <row r="1927">
          <cell r="C1927">
            <v>110034.25</v>
          </cell>
          <cell r="F1927">
            <v>5317.97</v>
          </cell>
          <cell r="J1927">
            <v>-60</v>
          </cell>
        </row>
        <row r="1928">
          <cell r="C1928">
            <v>110034</v>
          </cell>
          <cell r="F1928">
            <v>5317.97</v>
          </cell>
          <cell r="J1928">
            <v>-55.98</v>
          </cell>
        </row>
        <row r="1929">
          <cell r="C1929">
            <v>110033.75</v>
          </cell>
          <cell r="F1929">
            <v>5317.97</v>
          </cell>
          <cell r="J1929">
            <v>-50.98</v>
          </cell>
        </row>
        <row r="1930">
          <cell r="C1930">
            <v>110033.5</v>
          </cell>
          <cell r="F1930">
            <v>5316.99</v>
          </cell>
          <cell r="J1930">
            <v>-47.97</v>
          </cell>
        </row>
        <row r="1931">
          <cell r="C1931">
            <v>110033.25</v>
          </cell>
          <cell r="F1931">
            <v>5318.98</v>
          </cell>
          <cell r="J1931">
            <v>-43.98</v>
          </cell>
        </row>
        <row r="1932">
          <cell r="C1932">
            <v>110033</v>
          </cell>
          <cell r="F1932">
            <v>5317.97</v>
          </cell>
          <cell r="J1932">
            <v>-40.98</v>
          </cell>
        </row>
        <row r="1933">
          <cell r="C1933">
            <v>110032.75</v>
          </cell>
          <cell r="F1933">
            <v>5317.97</v>
          </cell>
          <cell r="J1933">
            <v>-35.979999999999997</v>
          </cell>
        </row>
        <row r="1934">
          <cell r="C1934">
            <v>110032.5</v>
          </cell>
          <cell r="F1934">
            <v>5318.98</v>
          </cell>
          <cell r="J1934">
            <v>-32.97</v>
          </cell>
        </row>
        <row r="1935">
          <cell r="C1935">
            <v>110032.25</v>
          </cell>
          <cell r="F1935">
            <v>5318.98</v>
          </cell>
          <cell r="J1935">
            <v>-30</v>
          </cell>
        </row>
        <row r="1936">
          <cell r="C1936">
            <v>110032</v>
          </cell>
          <cell r="F1936">
            <v>5317.97</v>
          </cell>
          <cell r="J1936">
            <v>-27.97</v>
          </cell>
        </row>
        <row r="1937">
          <cell r="C1937">
            <v>110031.75</v>
          </cell>
          <cell r="F1937">
            <v>5317.97</v>
          </cell>
          <cell r="J1937">
            <v>-25.98</v>
          </cell>
        </row>
        <row r="1938">
          <cell r="C1938">
            <v>110031.5</v>
          </cell>
          <cell r="F1938">
            <v>5316.99</v>
          </cell>
          <cell r="J1938">
            <v>-22.97</v>
          </cell>
        </row>
        <row r="1939">
          <cell r="C1939">
            <v>110031.25</v>
          </cell>
          <cell r="F1939">
            <v>5315.98</v>
          </cell>
          <cell r="J1939">
            <v>-18.98</v>
          </cell>
        </row>
        <row r="1940">
          <cell r="C1940">
            <v>110031</v>
          </cell>
          <cell r="F1940">
            <v>5315.98</v>
          </cell>
          <cell r="J1940">
            <v>-16.989999999999998</v>
          </cell>
        </row>
        <row r="1941">
          <cell r="C1941">
            <v>110030.75</v>
          </cell>
          <cell r="F1941">
            <v>5316.99</v>
          </cell>
          <cell r="J1941">
            <v>-15</v>
          </cell>
        </row>
        <row r="1942">
          <cell r="C1942">
            <v>110030.5</v>
          </cell>
          <cell r="F1942">
            <v>5315</v>
          </cell>
          <cell r="J1942">
            <v>-12.97</v>
          </cell>
        </row>
        <row r="1943">
          <cell r="C1943">
            <v>110030.25</v>
          </cell>
          <cell r="F1943">
            <v>5315</v>
          </cell>
          <cell r="J1943">
            <v>-10.98</v>
          </cell>
        </row>
        <row r="1944">
          <cell r="C1944">
            <v>110030</v>
          </cell>
          <cell r="F1944">
            <v>5315.98</v>
          </cell>
          <cell r="J1944">
            <v>-8.98</v>
          </cell>
        </row>
        <row r="1945">
          <cell r="C1945">
            <v>110029.75</v>
          </cell>
          <cell r="F1945">
            <v>5265</v>
          </cell>
          <cell r="J1945">
            <v>-43.98</v>
          </cell>
        </row>
        <row r="1946">
          <cell r="C1946">
            <v>110029.5</v>
          </cell>
          <cell r="F1946">
            <v>5313.98</v>
          </cell>
          <cell r="J1946">
            <v>-7.97</v>
          </cell>
        </row>
        <row r="1947">
          <cell r="C1947">
            <v>110029.25</v>
          </cell>
          <cell r="F1947">
            <v>5313.98</v>
          </cell>
          <cell r="J1947">
            <v>-6.99</v>
          </cell>
        </row>
        <row r="1948">
          <cell r="C1948">
            <v>110029</v>
          </cell>
          <cell r="F1948">
            <v>5312.97</v>
          </cell>
          <cell r="J1948">
            <v>-5.98</v>
          </cell>
        </row>
        <row r="1949">
          <cell r="C1949">
            <v>110028.75</v>
          </cell>
          <cell r="F1949">
            <v>5312.97</v>
          </cell>
          <cell r="J1949">
            <v>-5</v>
          </cell>
        </row>
        <row r="1950">
          <cell r="C1950">
            <v>110028.5</v>
          </cell>
          <cell r="F1950">
            <v>5313.98</v>
          </cell>
          <cell r="J1950">
            <v>-5</v>
          </cell>
        </row>
        <row r="1951">
          <cell r="C1951">
            <v>110028.25</v>
          </cell>
          <cell r="F1951">
            <v>5312.97</v>
          </cell>
          <cell r="J1951">
            <v>-5</v>
          </cell>
        </row>
        <row r="1952">
          <cell r="C1952">
            <v>110028</v>
          </cell>
          <cell r="F1952">
            <v>5313.98</v>
          </cell>
          <cell r="J1952">
            <v>-6.99</v>
          </cell>
        </row>
        <row r="1953">
          <cell r="C1953">
            <v>110027.75</v>
          </cell>
          <cell r="F1953">
            <v>5313.98</v>
          </cell>
          <cell r="J1953">
            <v>-8.98</v>
          </cell>
        </row>
        <row r="1954">
          <cell r="C1954">
            <v>110027.5</v>
          </cell>
          <cell r="F1954">
            <v>5313.98</v>
          </cell>
          <cell r="J1954">
            <v>-8.98</v>
          </cell>
        </row>
        <row r="1955">
          <cell r="C1955">
            <v>110027.25</v>
          </cell>
          <cell r="F1955">
            <v>5313.98</v>
          </cell>
          <cell r="J1955">
            <v>-10.98</v>
          </cell>
        </row>
        <row r="1956">
          <cell r="C1956">
            <v>110027</v>
          </cell>
          <cell r="F1956">
            <v>5313.98</v>
          </cell>
          <cell r="J1956">
            <v>-10.98</v>
          </cell>
        </row>
        <row r="1957">
          <cell r="C1957">
            <v>110026.75</v>
          </cell>
          <cell r="F1957">
            <v>5315</v>
          </cell>
          <cell r="J1957">
            <v>-11.99</v>
          </cell>
        </row>
        <row r="1958">
          <cell r="C1958">
            <v>110026.5</v>
          </cell>
          <cell r="F1958">
            <v>5315</v>
          </cell>
          <cell r="J1958">
            <v>-12.97</v>
          </cell>
        </row>
        <row r="1959">
          <cell r="C1959">
            <v>110026.25</v>
          </cell>
          <cell r="F1959">
            <v>5315</v>
          </cell>
          <cell r="J1959">
            <v>-15</v>
          </cell>
        </row>
        <row r="1960">
          <cell r="C1960">
            <v>110026</v>
          </cell>
          <cell r="F1960">
            <v>5315</v>
          </cell>
          <cell r="J1960">
            <v>-18.98</v>
          </cell>
        </row>
        <row r="1961">
          <cell r="C1961">
            <v>110025.75</v>
          </cell>
          <cell r="F1961">
            <v>5315</v>
          </cell>
          <cell r="J1961">
            <v>-20.98</v>
          </cell>
        </row>
        <row r="1962">
          <cell r="C1962">
            <v>110025.5</v>
          </cell>
          <cell r="F1962">
            <v>5315.98</v>
          </cell>
          <cell r="J1962">
            <v>-21.99</v>
          </cell>
        </row>
        <row r="1963">
          <cell r="C1963">
            <v>110025.25</v>
          </cell>
          <cell r="F1963">
            <v>5316.99</v>
          </cell>
          <cell r="J1963">
            <v>-23.98</v>
          </cell>
        </row>
        <row r="1964">
          <cell r="C1964">
            <v>110025</v>
          </cell>
          <cell r="F1964">
            <v>5317.97</v>
          </cell>
          <cell r="J1964">
            <v>-25.98</v>
          </cell>
        </row>
        <row r="1965">
          <cell r="C1965">
            <v>110024.75</v>
          </cell>
          <cell r="F1965">
            <v>5317.97</v>
          </cell>
          <cell r="J1965">
            <v>-28.98</v>
          </cell>
        </row>
        <row r="1966">
          <cell r="C1966">
            <v>110024.5</v>
          </cell>
          <cell r="F1966">
            <v>5318.98</v>
          </cell>
          <cell r="J1966">
            <v>-32.97</v>
          </cell>
        </row>
        <row r="1967">
          <cell r="C1967">
            <v>110024.25</v>
          </cell>
          <cell r="F1967">
            <v>5318.98</v>
          </cell>
          <cell r="J1967">
            <v>-35</v>
          </cell>
        </row>
        <row r="1968">
          <cell r="C1968">
            <v>110024</v>
          </cell>
          <cell r="F1968">
            <v>5320</v>
          </cell>
          <cell r="J1968">
            <v>-38.979999999999997</v>
          </cell>
        </row>
        <row r="1969">
          <cell r="C1969">
            <v>110023.75</v>
          </cell>
          <cell r="F1969">
            <v>5320</v>
          </cell>
          <cell r="J1969">
            <v>-41.99</v>
          </cell>
        </row>
        <row r="1970">
          <cell r="C1970">
            <v>110023.5</v>
          </cell>
          <cell r="F1970">
            <v>5320</v>
          </cell>
          <cell r="J1970">
            <v>-45</v>
          </cell>
        </row>
        <row r="1971">
          <cell r="C1971">
            <v>110023.25</v>
          </cell>
          <cell r="F1971">
            <v>5320.98</v>
          </cell>
          <cell r="J1971">
            <v>-47.97</v>
          </cell>
        </row>
        <row r="1972">
          <cell r="C1972">
            <v>110023</v>
          </cell>
          <cell r="F1972">
            <v>5320.98</v>
          </cell>
          <cell r="J1972">
            <v>-53.98</v>
          </cell>
        </row>
        <row r="1973">
          <cell r="C1973">
            <v>110022.75</v>
          </cell>
          <cell r="F1973">
            <v>5320.98</v>
          </cell>
          <cell r="J1973">
            <v>-56.99</v>
          </cell>
        </row>
        <row r="1974">
          <cell r="C1974">
            <v>110022.5</v>
          </cell>
          <cell r="F1974">
            <v>5321.99</v>
          </cell>
          <cell r="J1974">
            <v>-60.98</v>
          </cell>
        </row>
        <row r="1975">
          <cell r="C1975">
            <v>110022.25</v>
          </cell>
          <cell r="F1975">
            <v>5321.99</v>
          </cell>
          <cell r="J1975">
            <v>-63.98</v>
          </cell>
        </row>
        <row r="1976">
          <cell r="C1976">
            <v>110022</v>
          </cell>
          <cell r="F1976">
            <v>5321.99</v>
          </cell>
          <cell r="J1976">
            <v>-68.98</v>
          </cell>
        </row>
        <row r="1977">
          <cell r="C1977">
            <v>110021.75</v>
          </cell>
          <cell r="F1977">
            <v>5321.99</v>
          </cell>
          <cell r="J1977">
            <v>-75</v>
          </cell>
        </row>
        <row r="1978">
          <cell r="C1978">
            <v>110021.5</v>
          </cell>
          <cell r="F1978">
            <v>5321.99</v>
          </cell>
          <cell r="J1978">
            <v>-78.98</v>
          </cell>
        </row>
        <row r="1979">
          <cell r="C1979">
            <v>110021.25</v>
          </cell>
          <cell r="F1979">
            <v>5320.98</v>
          </cell>
          <cell r="J1979">
            <v>-82.97</v>
          </cell>
        </row>
        <row r="1980">
          <cell r="C1980">
            <v>110021</v>
          </cell>
          <cell r="F1980">
            <v>5320</v>
          </cell>
          <cell r="J1980">
            <v>-88.98</v>
          </cell>
        </row>
        <row r="1981">
          <cell r="C1981">
            <v>110020.75</v>
          </cell>
          <cell r="F1981">
            <v>5321.99</v>
          </cell>
          <cell r="J1981">
            <v>-93.98</v>
          </cell>
        </row>
        <row r="1982">
          <cell r="C1982">
            <v>110020.5</v>
          </cell>
          <cell r="F1982">
            <v>5320</v>
          </cell>
          <cell r="J1982">
            <v>-100</v>
          </cell>
        </row>
        <row r="1983">
          <cell r="C1983">
            <v>110020.25</v>
          </cell>
          <cell r="F1983">
            <v>5320.98</v>
          </cell>
          <cell r="J1983">
            <v>-105</v>
          </cell>
        </row>
        <row r="1984">
          <cell r="C1984">
            <v>110020</v>
          </cell>
          <cell r="F1984">
            <v>5320.98</v>
          </cell>
          <cell r="J1984">
            <v>-110.98</v>
          </cell>
        </row>
        <row r="1985">
          <cell r="C1985">
            <v>110019.75</v>
          </cell>
          <cell r="F1985">
            <v>5320</v>
          </cell>
          <cell r="J1985">
            <v>-116.99</v>
          </cell>
        </row>
        <row r="1986">
          <cell r="C1986">
            <v>110019.5</v>
          </cell>
          <cell r="F1986">
            <v>5320</v>
          </cell>
          <cell r="J1986">
            <v>-125</v>
          </cell>
        </row>
        <row r="1987">
          <cell r="C1987">
            <v>110019.25</v>
          </cell>
          <cell r="F1987">
            <v>5320.98</v>
          </cell>
          <cell r="J1987">
            <v>-128.97999999999999</v>
          </cell>
        </row>
        <row r="1988">
          <cell r="C1988">
            <v>110019</v>
          </cell>
          <cell r="F1988">
            <v>5320</v>
          </cell>
          <cell r="J1988">
            <v>-136.99</v>
          </cell>
        </row>
        <row r="1989">
          <cell r="C1989">
            <v>110018.75</v>
          </cell>
          <cell r="F1989">
            <v>5320</v>
          </cell>
          <cell r="J1989">
            <v>-141.99</v>
          </cell>
        </row>
        <row r="1990">
          <cell r="C1990">
            <v>110018.5</v>
          </cell>
          <cell r="F1990">
            <v>5318.98</v>
          </cell>
          <cell r="J1990">
            <v>-148.97999999999999</v>
          </cell>
        </row>
        <row r="1991">
          <cell r="C1991">
            <v>110018.25</v>
          </cell>
          <cell r="F1991">
            <v>5318.98</v>
          </cell>
          <cell r="J1991">
            <v>-156.99</v>
          </cell>
        </row>
        <row r="1992">
          <cell r="C1992">
            <v>110018</v>
          </cell>
          <cell r="F1992">
            <v>5320</v>
          </cell>
          <cell r="J1992">
            <v>-162.97</v>
          </cell>
        </row>
        <row r="1993">
          <cell r="C1993">
            <v>110017.75</v>
          </cell>
          <cell r="F1993">
            <v>5320.98</v>
          </cell>
          <cell r="J1993">
            <v>-171.99</v>
          </cell>
        </row>
        <row r="1994">
          <cell r="C1994">
            <v>110017.5</v>
          </cell>
          <cell r="F1994">
            <v>5320.98</v>
          </cell>
          <cell r="J1994">
            <v>-178.98</v>
          </cell>
        </row>
        <row r="1995">
          <cell r="C1995">
            <v>110017.25</v>
          </cell>
          <cell r="F1995">
            <v>5320.98</v>
          </cell>
          <cell r="J1995">
            <v>-185</v>
          </cell>
        </row>
        <row r="1996">
          <cell r="C1996">
            <v>110017</v>
          </cell>
          <cell r="F1996">
            <v>5321.99</v>
          </cell>
          <cell r="J1996">
            <v>-195.98</v>
          </cell>
        </row>
        <row r="1997">
          <cell r="C1997">
            <v>110016.75</v>
          </cell>
          <cell r="F1997">
            <v>5320.98</v>
          </cell>
          <cell r="J1997">
            <v>-203.98</v>
          </cell>
        </row>
        <row r="1998">
          <cell r="C1998">
            <v>110016.5</v>
          </cell>
          <cell r="F1998">
            <v>5322.97</v>
          </cell>
          <cell r="J1998">
            <v>-210.98</v>
          </cell>
        </row>
        <row r="1999">
          <cell r="C1999">
            <v>110016.25</v>
          </cell>
          <cell r="F1999">
            <v>5323.98</v>
          </cell>
          <cell r="J1999">
            <v>-218.98</v>
          </cell>
        </row>
        <row r="2000">
          <cell r="C2000">
            <v>110016</v>
          </cell>
          <cell r="F2000">
            <v>5322.97</v>
          </cell>
          <cell r="J2000">
            <v>-230</v>
          </cell>
        </row>
        <row r="2001">
          <cell r="C2001">
            <v>110015.75</v>
          </cell>
          <cell r="F2001">
            <v>5322.97</v>
          </cell>
          <cell r="J2001">
            <v>-237.97</v>
          </cell>
        </row>
        <row r="2002">
          <cell r="C2002">
            <v>110015.5</v>
          </cell>
          <cell r="F2002">
            <v>5323.98</v>
          </cell>
          <cell r="J2002">
            <v>-246.99</v>
          </cell>
        </row>
        <row r="2003">
          <cell r="C2003">
            <v>110015.25</v>
          </cell>
          <cell r="F2003">
            <v>5323.98</v>
          </cell>
          <cell r="J2003">
            <v>-255.98</v>
          </cell>
        </row>
        <row r="2004">
          <cell r="C2004">
            <v>110015</v>
          </cell>
          <cell r="F2004">
            <v>5325</v>
          </cell>
          <cell r="J2004">
            <v>-265.98</v>
          </cell>
        </row>
        <row r="2005">
          <cell r="C2005">
            <v>110014.75</v>
          </cell>
          <cell r="F2005">
            <v>5325</v>
          </cell>
          <cell r="J2005">
            <v>-276.99</v>
          </cell>
        </row>
        <row r="2006">
          <cell r="C2006">
            <v>110014.5</v>
          </cell>
          <cell r="F2006">
            <v>5325</v>
          </cell>
          <cell r="J2006">
            <v>-287.97000000000003</v>
          </cell>
        </row>
        <row r="2007">
          <cell r="C2007">
            <v>110014.25</v>
          </cell>
          <cell r="F2007">
            <v>5325</v>
          </cell>
          <cell r="J2007">
            <v>-297.97000000000003</v>
          </cell>
        </row>
        <row r="2008">
          <cell r="C2008">
            <v>110014</v>
          </cell>
          <cell r="F2008">
            <v>5333.98</v>
          </cell>
          <cell r="J2008">
            <v>-306.99</v>
          </cell>
        </row>
        <row r="2009">
          <cell r="C2009">
            <v>110013.75</v>
          </cell>
          <cell r="F2009">
            <v>5325</v>
          </cell>
          <cell r="J2009">
            <v>-300.98</v>
          </cell>
        </row>
        <row r="2010">
          <cell r="C2010">
            <v>110013.5</v>
          </cell>
          <cell r="F2010">
            <v>5325</v>
          </cell>
          <cell r="J2010">
            <v>-290.98</v>
          </cell>
        </row>
        <row r="2011">
          <cell r="C2011">
            <v>110013.25</v>
          </cell>
          <cell r="F2011">
            <v>5325</v>
          </cell>
          <cell r="J2011">
            <v>-280.98</v>
          </cell>
        </row>
        <row r="2012">
          <cell r="C2012">
            <v>110013</v>
          </cell>
          <cell r="F2012">
            <v>5325</v>
          </cell>
          <cell r="J2012">
            <v>-272.97000000000003</v>
          </cell>
        </row>
        <row r="2013">
          <cell r="C2013">
            <v>110012.75</v>
          </cell>
          <cell r="F2013">
            <v>5323.98</v>
          </cell>
          <cell r="J2013">
            <v>-261.99</v>
          </cell>
        </row>
        <row r="2014">
          <cell r="C2014">
            <v>110012.5</v>
          </cell>
          <cell r="F2014">
            <v>5323.98</v>
          </cell>
          <cell r="J2014">
            <v>-252.97</v>
          </cell>
        </row>
        <row r="2015">
          <cell r="C2015">
            <v>110012.25</v>
          </cell>
          <cell r="F2015">
            <v>5323.98</v>
          </cell>
          <cell r="J2015">
            <v>-245</v>
          </cell>
        </row>
        <row r="2016">
          <cell r="C2016">
            <v>110012</v>
          </cell>
          <cell r="F2016">
            <v>5323.98</v>
          </cell>
          <cell r="J2016">
            <v>-237.97</v>
          </cell>
        </row>
        <row r="2017">
          <cell r="C2017">
            <v>110011.75</v>
          </cell>
          <cell r="F2017">
            <v>5322.97</v>
          </cell>
          <cell r="J2017">
            <v>-230</v>
          </cell>
        </row>
        <row r="2018">
          <cell r="C2018">
            <v>110011.5</v>
          </cell>
          <cell r="F2018">
            <v>5323.98</v>
          </cell>
          <cell r="J2018">
            <v>-222.97</v>
          </cell>
        </row>
        <row r="2019">
          <cell r="C2019">
            <v>110011.25</v>
          </cell>
          <cell r="F2019">
            <v>5322.97</v>
          </cell>
          <cell r="J2019">
            <v>-212.97</v>
          </cell>
        </row>
        <row r="2020">
          <cell r="C2020">
            <v>110011</v>
          </cell>
          <cell r="F2020">
            <v>5321.99</v>
          </cell>
          <cell r="J2020">
            <v>-205.98</v>
          </cell>
        </row>
        <row r="2021">
          <cell r="C2021">
            <v>110010.75</v>
          </cell>
          <cell r="F2021">
            <v>5321.99</v>
          </cell>
          <cell r="J2021">
            <v>-197.97</v>
          </cell>
        </row>
        <row r="2022">
          <cell r="C2022">
            <v>110010.5</v>
          </cell>
          <cell r="F2022">
            <v>5321.99</v>
          </cell>
          <cell r="J2022">
            <v>-190</v>
          </cell>
        </row>
        <row r="2023">
          <cell r="C2023">
            <v>110010.25</v>
          </cell>
          <cell r="F2023">
            <v>5321.99</v>
          </cell>
          <cell r="J2023">
            <v>-185</v>
          </cell>
        </row>
        <row r="2024">
          <cell r="C2024">
            <v>110010</v>
          </cell>
          <cell r="F2024">
            <v>5321.99</v>
          </cell>
          <cell r="J2024">
            <v>-178.98</v>
          </cell>
        </row>
        <row r="2025">
          <cell r="C2025">
            <v>110009.75</v>
          </cell>
          <cell r="F2025">
            <v>5321.99</v>
          </cell>
          <cell r="J2025">
            <v>-168.98</v>
          </cell>
        </row>
        <row r="2026">
          <cell r="C2026">
            <v>110009.5</v>
          </cell>
          <cell r="F2026">
            <v>5321.99</v>
          </cell>
          <cell r="J2026">
            <v>-161.99</v>
          </cell>
        </row>
        <row r="2027">
          <cell r="C2027">
            <v>110009.25</v>
          </cell>
          <cell r="F2027">
            <v>5320</v>
          </cell>
          <cell r="J2027">
            <v>-156.99</v>
          </cell>
        </row>
        <row r="2028">
          <cell r="C2028">
            <v>110009</v>
          </cell>
          <cell r="F2028">
            <v>5318.98</v>
          </cell>
          <cell r="J2028">
            <v>-150.97999999999999</v>
          </cell>
        </row>
        <row r="2029">
          <cell r="C2029">
            <v>110008.75</v>
          </cell>
          <cell r="F2029">
            <v>5318.98</v>
          </cell>
          <cell r="J2029">
            <v>-143.97999999999999</v>
          </cell>
        </row>
        <row r="2030">
          <cell r="C2030">
            <v>110008.5</v>
          </cell>
          <cell r="F2030">
            <v>5318.98</v>
          </cell>
          <cell r="J2030">
            <v>-137.97</v>
          </cell>
        </row>
        <row r="2031">
          <cell r="C2031">
            <v>110008.25</v>
          </cell>
          <cell r="F2031">
            <v>5318.98</v>
          </cell>
          <cell r="J2031">
            <v>-130.97999999999999</v>
          </cell>
        </row>
        <row r="2032">
          <cell r="C2032">
            <v>110008</v>
          </cell>
          <cell r="F2032">
            <v>5318.98</v>
          </cell>
          <cell r="J2032">
            <v>-123.98</v>
          </cell>
        </row>
        <row r="2033">
          <cell r="C2033">
            <v>110007.75</v>
          </cell>
          <cell r="F2033">
            <v>5318.98</v>
          </cell>
          <cell r="J2033">
            <v>-117.97</v>
          </cell>
        </row>
        <row r="2034">
          <cell r="C2034">
            <v>110007.5</v>
          </cell>
          <cell r="F2034">
            <v>5318.98</v>
          </cell>
          <cell r="J2034">
            <v>-112.97</v>
          </cell>
        </row>
        <row r="2035">
          <cell r="C2035">
            <v>110007.25</v>
          </cell>
          <cell r="F2035">
            <v>5318.98</v>
          </cell>
          <cell r="J2035">
            <v>-105.98</v>
          </cell>
        </row>
        <row r="2036">
          <cell r="C2036">
            <v>110007</v>
          </cell>
          <cell r="F2036">
            <v>5320</v>
          </cell>
          <cell r="J2036">
            <v>-101.99</v>
          </cell>
        </row>
        <row r="2037">
          <cell r="C2037">
            <v>110006.75</v>
          </cell>
          <cell r="F2037">
            <v>5320.98</v>
          </cell>
          <cell r="J2037">
            <v>-97.97</v>
          </cell>
        </row>
        <row r="2038">
          <cell r="C2038">
            <v>110006.5</v>
          </cell>
          <cell r="F2038">
            <v>5320</v>
          </cell>
          <cell r="J2038">
            <v>-95</v>
          </cell>
        </row>
        <row r="2039">
          <cell r="C2039">
            <v>110006.25</v>
          </cell>
          <cell r="F2039">
            <v>5320.98</v>
          </cell>
          <cell r="J2039">
            <v>-88.98</v>
          </cell>
        </row>
        <row r="2040">
          <cell r="C2040">
            <v>110006</v>
          </cell>
          <cell r="F2040">
            <v>5320.98</v>
          </cell>
          <cell r="J2040">
            <v>-83.98</v>
          </cell>
        </row>
        <row r="2041">
          <cell r="C2041">
            <v>110005.75</v>
          </cell>
          <cell r="F2041">
            <v>5320</v>
          </cell>
          <cell r="J2041">
            <v>-78.98</v>
          </cell>
        </row>
        <row r="2042">
          <cell r="C2042">
            <v>110005.5</v>
          </cell>
          <cell r="F2042">
            <v>5320</v>
          </cell>
          <cell r="J2042">
            <v>-75.98</v>
          </cell>
        </row>
        <row r="2043">
          <cell r="C2043">
            <v>110005.25</v>
          </cell>
          <cell r="F2043">
            <v>5320</v>
          </cell>
          <cell r="J2043">
            <v>-71.989999999999995</v>
          </cell>
        </row>
        <row r="2044">
          <cell r="C2044">
            <v>110005</v>
          </cell>
          <cell r="F2044">
            <v>5318.98</v>
          </cell>
          <cell r="J2044">
            <v>-70</v>
          </cell>
        </row>
        <row r="2045">
          <cell r="C2045">
            <v>110004.75</v>
          </cell>
          <cell r="F2045">
            <v>5320</v>
          </cell>
          <cell r="J2045">
            <v>-65.98</v>
          </cell>
        </row>
        <row r="2046">
          <cell r="C2046">
            <v>110004.5</v>
          </cell>
          <cell r="F2046">
            <v>5320</v>
          </cell>
          <cell r="J2046">
            <v>-61.99</v>
          </cell>
        </row>
        <row r="2047">
          <cell r="C2047">
            <v>110004.25</v>
          </cell>
          <cell r="F2047">
            <v>5320.98</v>
          </cell>
          <cell r="J2047">
            <v>-60</v>
          </cell>
        </row>
        <row r="2048">
          <cell r="C2048">
            <v>110004</v>
          </cell>
          <cell r="F2048">
            <v>5320.98</v>
          </cell>
          <cell r="J2048">
            <v>-56.99</v>
          </cell>
        </row>
        <row r="2049">
          <cell r="C2049">
            <v>110003.75</v>
          </cell>
          <cell r="F2049">
            <v>5320.98</v>
          </cell>
          <cell r="J2049">
            <v>-55</v>
          </cell>
        </row>
        <row r="2050">
          <cell r="C2050">
            <v>110003.5</v>
          </cell>
          <cell r="F2050">
            <v>5320</v>
          </cell>
          <cell r="J2050">
            <v>-52.97</v>
          </cell>
        </row>
        <row r="2051">
          <cell r="C2051">
            <v>110003.25</v>
          </cell>
          <cell r="F2051">
            <v>5320</v>
          </cell>
          <cell r="J2051">
            <v>-47.97</v>
          </cell>
        </row>
        <row r="2052">
          <cell r="C2052">
            <v>110003</v>
          </cell>
          <cell r="F2052">
            <v>5320.98</v>
          </cell>
          <cell r="J2052">
            <v>-45.98</v>
          </cell>
        </row>
        <row r="2053">
          <cell r="C2053">
            <v>110002.75</v>
          </cell>
          <cell r="F2053">
            <v>5320.98</v>
          </cell>
          <cell r="J2053">
            <v>-42.97</v>
          </cell>
        </row>
        <row r="2054">
          <cell r="C2054">
            <v>110002.5</v>
          </cell>
          <cell r="F2054">
            <v>5320</v>
          </cell>
          <cell r="J2054">
            <v>-41.99</v>
          </cell>
        </row>
        <row r="2055">
          <cell r="C2055">
            <v>110002.25</v>
          </cell>
          <cell r="F2055">
            <v>5320.98</v>
          </cell>
          <cell r="J2055">
            <v>-38.979999999999997</v>
          </cell>
        </row>
        <row r="2056">
          <cell r="C2056">
            <v>110002</v>
          </cell>
          <cell r="F2056">
            <v>5320.98</v>
          </cell>
          <cell r="J2056">
            <v>-35.979999999999997</v>
          </cell>
        </row>
        <row r="2057">
          <cell r="C2057">
            <v>110001.75</v>
          </cell>
          <cell r="F2057">
            <v>5320.98</v>
          </cell>
          <cell r="J2057">
            <v>-35.979999999999997</v>
          </cell>
        </row>
        <row r="2058">
          <cell r="C2058">
            <v>110001.5</v>
          </cell>
          <cell r="F2058">
            <v>5321.99</v>
          </cell>
          <cell r="J2058">
            <v>-33.979999999999997</v>
          </cell>
        </row>
        <row r="2059">
          <cell r="C2059">
            <v>110001.25</v>
          </cell>
          <cell r="F2059">
            <v>5320.98</v>
          </cell>
          <cell r="J2059">
            <v>-32.97</v>
          </cell>
        </row>
        <row r="2060">
          <cell r="C2060">
            <v>110001</v>
          </cell>
          <cell r="F2060">
            <v>5321.99</v>
          </cell>
          <cell r="J2060">
            <v>-31.99</v>
          </cell>
        </row>
        <row r="2061">
          <cell r="C2061">
            <v>110000.75</v>
          </cell>
          <cell r="F2061">
            <v>5321.99</v>
          </cell>
          <cell r="J2061">
            <v>-32.97</v>
          </cell>
        </row>
        <row r="2062">
          <cell r="C2062">
            <v>110000.5</v>
          </cell>
          <cell r="F2062">
            <v>5321.99</v>
          </cell>
          <cell r="J2062">
            <v>-31.99</v>
          </cell>
        </row>
        <row r="2063">
          <cell r="C2063">
            <v>110000.25</v>
          </cell>
          <cell r="F2063">
            <v>5322.97</v>
          </cell>
          <cell r="J2063">
            <v>-32.97</v>
          </cell>
        </row>
        <row r="2064">
          <cell r="C2064">
            <v>110000</v>
          </cell>
          <cell r="F2064">
            <v>5322.97</v>
          </cell>
          <cell r="J2064">
            <v>-33.979999999999997</v>
          </cell>
        </row>
        <row r="2065">
          <cell r="C2065">
            <v>109999.75</v>
          </cell>
          <cell r="F2065">
            <v>5322.97</v>
          </cell>
          <cell r="J2065">
            <v>-33.979999999999997</v>
          </cell>
        </row>
        <row r="2066">
          <cell r="C2066">
            <v>109999.5</v>
          </cell>
          <cell r="F2066">
            <v>5322.97</v>
          </cell>
          <cell r="J2066">
            <v>-33.979999999999997</v>
          </cell>
        </row>
        <row r="2067">
          <cell r="C2067">
            <v>109999.25</v>
          </cell>
          <cell r="F2067">
            <v>5323.98</v>
          </cell>
          <cell r="J2067">
            <v>-35</v>
          </cell>
        </row>
        <row r="2068">
          <cell r="C2068">
            <v>109999</v>
          </cell>
          <cell r="F2068">
            <v>5325</v>
          </cell>
          <cell r="J2068">
            <v>-35.979999999999997</v>
          </cell>
        </row>
        <row r="2069">
          <cell r="C2069">
            <v>109998.75</v>
          </cell>
          <cell r="F2069">
            <v>5323.98</v>
          </cell>
          <cell r="J2069">
            <v>-37.97</v>
          </cell>
        </row>
        <row r="2070">
          <cell r="C2070">
            <v>109998.5</v>
          </cell>
          <cell r="F2070">
            <v>5325</v>
          </cell>
          <cell r="J2070">
            <v>-38.979999999999997</v>
          </cell>
        </row>
        <row r="2071">
          <cell r="C2071">
            <v>109998.25</v>
          </cell>
          <cell r="F2071">
            <v>5325</v>
          </cell>
          <cell r="J2071">
            <v>-40.98</v>
          </cell>
        </row>
        <row r="2072">
          <cell r="C2072">
            <v>109998</v>
          </cell>
          <cell r="F2072">
            <v>5325</v>
          </cell>
          <cell r="J2072">
            <v>-43.98</v>
          </cell>
        </row>
        <row r="2073">
          <cell r="C2073">
            <v>109997.75</v>
          </cell>
          <cell r="F2073">
            <v>5325.98</v>
          </cell>
          <cell r="J2073">
            <v>-45</v>
          </cell>
        </row>
        <row r="2074">
          <cell r="C2074">
            <v>109997.5</v>
          </cell>
          <cell r="F2074">
            <v>5325.98</v>
          </cell>
          <cell r="J2074">
            <v>-46.99</v>
          </cell>
        </row>
        <row r="2075">
          <cell r="C2075">
            <v>109997.25</v>
          </cell>
          <cell r="F2075">
            <v>5325.98</v>
          </cell>
          <cell r="J2075">
            <v>-48.98</v>
          </cell>
        </row>
        <row r="2076">
          <cell r="C2076">
            <v>109997</v>
          </cell>
          <cell r="F2076">
            <v>5325.98</v>
          </cell>
          <cell r="J2076">
            <v>-50.98</v>
          </cell>
        </row>
        <row r="2077">
          <cell r="C2077">
            <v>109996.75</v>
          </cell>
          <cell r="F2077">
            <v>5326.99</v>
          </cell>
          <cell r="J2077">
            <v>-55</v>
          </cell>
        </row>
        <row r="2078">
          <cell r="C2078">
            <v>109996.5</v>
          </cell>
          <cell r="F2078">
            <v>5327.97</v>
          </cell>
          <cell r="J2078">
            <v>-57.97</v>
          </cell>
        </row>
        <row r="2079">
          <cell r="C2079">
            <v>109996.25</v>
          </cell>
          <cell r="F2079">
            <v>5327.97</v>
          </cell>
          <cell r="J2079">
            <v>-60.98</v>
          </cell>
        </row>
        <row r="2080">
          <cell r="C2080">
            <v>109996</v>
          </cell>
          <cell r="F2080">
            <v>5327.97</v>
          </cell>
          <cell r="J2080">
            <v>-63.98</v>
          </cell>
        </row>
        <row r="2081">
          <cell r="C2081">
            <v>109995.75</v>
          </cell>
          <cell r="F2081">
            <v>5327.97</v>
          </cell>
          <cell r="J2081">
            <v>-67.97</v>
          </cell>
        </row>
        <row r="2082">
          <cell r="C2082">
            <v>109995.5</v>
          </cell>
          <cell r="F2082">
            <v>5328.98</v>
          </cell>
          <cell r="J2082">
            <v>-70.98</v>
          </cell>
        </row>
        <row r="2083">
          <cell r="C2083">
            <v>109995.25</v>
          </cell>
          <cell r="F2083">
            <v>5330</v>
          </cell>
          <cell r="J2083">
            <v>-73.98</v>
          </cell>
        </row>
        <row r="2084">
          <cell r="C2084">
            <v>109995</v>
          </cell>
          <cell r="F2084">
            <v>5330</v>
          </cell>
          <cell r="J2084">
            <v>-77.97</v>
          </cell>
        </row>
        <row r="2085">
          <cell r="C2085">
            <v>109994.75</v>
          </cell>
          <cell r="F2085">
            <v>5330</v>
          </cell>
          <cell r="J2085">
            <v>-81.99</v>
          </cell>
        </row>
        <row r="2086">
          <cell r="C2086">
            <v>109994.5</v>
          </cell>
          <cell r="F2086">
            <v>5330.98</v>
          </cell>
          <cell r="J2086">
            <v>-86.99</v>
          </cell>
        </row>
        <row r="2087">
          <cell r="C2087">
            <v>109994.25</v>
          </cell>
          <cell r="F2087">
            <v>5330</v>
          </cell>
          <cell r="J2087">
            <v>-87.97</v>
          </cell>
        </row>
        <row r="2088">
          <cell r="C2088">
            <v>109994</v>
          </cell>
          <cell r="F2088">
            <v>5330</v>
          </cell>
          <cell r="J2088">
            <v>-92.97</v>
          </cell>
        </row>
        <row r="2089">
          <cell r="C2089">
            <v>109993.75</v>
          </cell>
          <cell r="F2089">
            <v>5282.03</v>
          </cell>
          <cell r="J2089">
            <v>-130.97999999999999</v>
          </cell>
        </row>
        <row r="2090">
          <cell r="C2090">
            <v>109993.5</v>
          </cell>
          <cell r="F2090">
            <v>5282.03</v>
          </cell>
          <cell r="J2090">
            <v>-135.97999999999999</v>
          </cell>
        </row>
        <row r="2091">
          <cell r="C2091">
            <v>109993.25</v>
          </cell>
          <cell r="F2091">
            <v>5282.03</v>
          </cell>
          <cell r="J2091">
            <v>-140.97999999999999</v>
          </cell>
        </row>
        <row r="2092">
          <cell r="C2092">
            <v>109993</v>
          </cell>
          <cell r="F2092">
            <v>5331.99</v>
          </cell>
          <cell r="J2092">
            <v>-110</v>
          </cell>
        </row>
        <row r="2093">
          <cell r="C2093">
            <v>109992.75</v>
          </cell>
          <cell r="F2093">
            <v>5282.03</v>
          </cell>
          <cell r="J2093">
            <v>-150</v>
          </cell>
        </row>
        <row r="2094">
          <cell r="C2094">
            <v>109992.5</v>
          </cell>
          <cell r="F2094">
            <v>5331.99</v>
          </cell>
          <cell r="J2094">
            <v>-121.99</v>
          </cell>
        </row>
        <row r="2095">
          <cell r="C2095">
            <v>109992.25</v>
          </cell>
          <cell r="F2095">
            <v>5331.99</v>
          </cell>
          <cell r="J2095">
            <v>-127.97</v>
          </cell>
        </row>
        <row r="2096">
          <cell r="C2096">
            <v>109992</v>
          </cell>
          <cell r="F2096">
            <v>5331.99</v>
          </cell>
          <cell r="J2096">
            <v>-132.97</v>
          </cell>
        </row>
        <row r="2097">
          <cell r="C2097">
            <v>109991.75</v>
          </cell>
          <cell r="F2097">
            <v>5331.99</v>
          </cell>
          <cell r="J2097">
            <v>-140</v>
          </cell>
        </row>
        <row r="2098">
          <cell r="C2098">
            <v>109991.5</v>
          </cell>
          <cell r="F2098">
            <v>5332.97</v>
          </cell>
          <cell r="J2098">
            <v>-146.99</v>
          </cell>
        </row>
        <row r="2099">
          <cell r="C2099">
            <v>109991.25</v>
          </cell>
          <cell r="F2099">
            <v>5332.97</v>
          </cell>
          <cell r="J2099">
            <v>-153.97999999999999</v>
          </cell>
        </row>
        <row r="2100">
          <cell r="C2100">
            <v>109991</v>
          </cell>
          <cell r="F2100">
            <v>5331.99</v>
          </cell>
          <cell r="J2100">
            <v>-157.97</v>
          </cell>
        </row>
        <row r="2101">
          <cell r="C2101">
            <v>109990.75</v>
          </cell>
          <cell r="F2101">
            <v>5330.98</v>
          </cell>
          <cell r="J2101">
            <v>-166.99</v>
          </cell>
        </row>
        <row r="2102">
          <cell r="C2102">
            <v>109990.5</v>
          </cell>
          <cell r="F2102">
            <v>5330.98</v>
          </cell>
          <cell r="J2102">
            <v>-173.98</v>
          </cell>
        </row>
        <row r="2103">
          <cell r="C2103">
            <v>109990.25</v>
          </cell>
          <cell r="F2103">
            <v>5330.98</v>
          </cell>
          <cell r="J2103">
            <v>-181.99</v>
          </cell>
        </row>
        <row r="2104">
          <cell r="C2104">
            <v>109990</v>
          </cell>
          <cell r="F2104">
            <v>5330</v>
          </cell>
          <cell r="J2104">
            <v>-187.97</v>
          </cell>
        </row>
        <row r="2105">
          <cell r="C2105">
            <v>109989.75</v>
          </cell>
          <cell r="F2105">
            <v>5330.98</v>
          </cell>
          <cell r="J2105">
            <v>-196.99</v>
          </cell>
        </row>
        <row r="2106">
          <cell r="C2106">
            <v>109989.5</v>
          </cell>
          <cell r="F2106">
            <v>5330.98</v>
          </cell>
          <cell r="J2106">
            <v>-205</v>
          </cell>
        </row>
        <row r="2107">
          <cell r="C2107">
            <v>109989.25</v>
          </cell>
          <cell r="F2107">
            <v>5330.98</v>
          </cell>
          <cell r="J2107">
            <v>-210</v>
          </cell>
        </row>
        <row r="2108">
          <cell r="C2108">
            <v>109989</v>
          </cell>
          <cell r="F2108">
            <v>5330.98</v>
          </cell>
          <cell r="J2108">
            <v>-216.99</v>
          </cell>
        </row>
        <row r="2109">
          <cell r="C2109">
            <v>109988.75</v>
          </cell>
          <cell r="F2109">
            <v>5331.99</v>
          </cell>
          <cell r="J2109">
            <v>-226.99</v>
          </cell>
        </row>
        <row r="2110">
          <cell r="C2110">
            <v>109988.5</v>
          </cell>
          <cell r="F2110">
            <v>5331.99</v>
          </cell>
          <cell r="J2110">
            <v>-235</v>
          </cell>
        </row>
        <row r="2111">
          <cell r="C2111">
            <v>109988.25</v>
          </cell>
          <cell r="F2111">
            <v>5332.97</v>
          </cell>
          <cell r="J2111">
            <v>-241.99</v>
          </cell>
        </row>
        <row r="2112">
          <cell r="C2112">
            <v>109988</v>
          </cell>
          <cell r="F2112">
            <v>5332.97</v>
          </cell>
          <cell r="J2112">
            <v>-250.98</v>
          </cell>
        </row>
        <row r="2113">
          <cell r="C2113">
            <v>109987.75</v>
          </cell>
          <cell r="F2113">
            <v>5333.98</v>
          </cell>
          <cell r="J2113">
            <v>-256.99</v>
          </cell>
        </row>
        <row r="2114">
          <cell r="C2114">
            <v>109987.5</v>
          </cell>
          <cell r="F2114">
            <v>5333.98</v>
          </cell>
          <cell r="J2114">
            <v>-266.99</v>
          </cell>
        </row>
        <row r="2115">
          <cell r="C2115">
            <v>109987.25</v>
          </cell>
          <cell r="F2115">
            <v>5333.98</v>
          </cell>
          <cell r="J2115">
            <v>-275.98</v>
          </cell>
        </row>
        <row r="2116">
          <cell r="C2116">
            <v>109987</v>
          </cell>
          <cell r="F2116">
            <v>5332.97</v>
          </cell>
          <cell r="J2116">
            <v>-283.98</v>
          </cell>
        </row>
        <row r="2117">
          <cell r="C2117">
            <v>109986.75</v>
          </cell>
          <cell r="F2117">
            <v>5332.97</v>
          </cell>
          <cell r="J2117">
            <v>-293.98</v>
          </cell>
        </row>
        <row r="2118">
          <cell r="C2118">
            <v>109986.5</v>
          </cell>
          <cell r="F2118">
            <v>5332.97</v>
          </cell>
          <cell r="J2118">
            <v>-305</v>
          </cell>
        </row>
        <row r="2119">
          <cell r="C2119">
            <v>109986.25</v>
          </cell>
          <cell r="F2119">
            <v>5332.97</v>
          </cell>
          <cell r="J2119">
            <v>-311.99</v>
          </cell>
        </row>
        <row r="2120">
          <cell r="C2120">
            <v>109986</v>
          </cell>
          <cell r="F2120">
            <v>5331.99</v>
          </cell>
          <cell r="J2120">
            <v>-315</v>
          </cell>
        </row>
        <row r="2121">
          <cell r="C2121">
            <v>109985.75</v>
          </cell>
          <cell r="F2121">
            <v>5332.97</v>
          </cell>
          <cell r="J2121">
            <v>-307.97000000000003</v>
          </cell>
        </row>
        <row r="2122">
          <cell r="C2122">
            <v>109985.5</v>
          </cell>
          <cell r="F2122">
            <v>5330.98</v>
          </cell>
          <cell r="J2122">
            <v>-295.98</v>
          </cell>
        </row>
        <row r="2123">
          <cell r="C2123">
            <v>109985.25</v>
          </cell>
          <cell r="F2123">
            <v>5331.99</v>
          </cell>
          <cell r="J2123">
            <v>-286.99</v>
          </cell>
        </row>
        <row r="2124">
          <cell r="C2124">
            <v>109985</v>
          </cell>
          <cell r="F2124">
            <v>5328.98</v>
          </cell>
          <cell r="J2124">
            <v>-276.99</v>
          </cell>
        </row>
        <row r="2125">
          <cell r="C2125">
            <v>109984.75</v>
          </cell>
          <cell r="F2125">
            <v>5328.98</v>
          </cell>
          <cell r="J2125">
            <v>-268.98</v>
          </cell>
        </row>
        <row r="2126">
          <cell r="C2126">
            <v>109984.5</v>
          </cell>
          <cell r="F2126">
            <v>5328.98</v>
          </cell>
          <cell r="J2126">
            <v>-257.97000000000003</v>
          </cell>
        </row>
        <row r="2127">
          <cell r="C2127">
            <v>109984.25</v>
          </cell>
          <cell r="F2127">
            <v>5327.97</v>
          </cell>
          <cell r="J2127">
            <v>-247.97</v>
          </cell>
        </row>
        <row r="2128">
          <cell r="C2128">
            <v>109984</v>
          </cell>
          <cell r="F2128">
            <v>5327.97</v>
          </cell>
          <cell r="J2128">
            <v>-238.98</v>
          </cell>
        </row>
        <row r="2129">
          <cell r="C2129">
            <v>109983.75</v>
          </cell>
          <cell r="F2129">
            <v>5326.99</v>
          </cell>
          <cell r="J2129">
            <v>-228.98</v>
          </cell>
        </row>
        <row r="2130">
          <cell r="C2130">
            <v>109983.5</v>
          </cell>
          <cell r="F2130">
            <v>5325.98</v>
          </cell>
          <cell r="J2130">
            <v>-220.98</v>
          </cell>
        </row>
        <row r="2131">
          <cell r="C2131">
            <v>109983.25</v>
          </cell>
          <cell r="F2131">
            <v>5325.98</v>
          </cell>
          <cell r="J2131">
            <v>-212.97</v>
          </cell>
        </row>
        <row r="2132">
          <cell r="C2132">
            <v>109983</v>
          </cell>
          <cell r="F2132">
            <v>5325</v>
          </cell>
          <cell r="J2132">
            <v>-203.98</v>
          </cell>
        </row>
        <row r="2133">
          <cell r="C2133">
            <v>109982.75</v>
          </cell>
          <cell r="F2133">
            <v>5323.98</v>
          </cell>
          <cell r="J2133">
            <v>-195.98</v>
          </cell>
        </row>
        <row r="2134">
          <cell r="C2134">
            <v>109982.5</v>
          </cell>
          <cell r="F2134">
            <v>5323.98</v>
          </cell>
          <cell r="J2134">
            <v>-190</v>
          </cell>
        </row>
        <row r="2135">
          <cell r="C2135">
            <v>109982.25</v>
          </cell>
          <cell r="F2135">
            <v>5322.97</v>
          </cell>
          <cell r="J2135">
            <v>-181.99</v>
          </cell>
        </row>
        <row r="2136">
          <cell r="C2136">
            <v>109982</v>
          </cell>
          <cell r="F2136">
            <v>5321.99</v>
          </cell>
          <cell r="J2136">
            <v>-173.98</v>
          </cell>
        </row>
        <row r="2137">
          <cell r="C2137">
            <v>109981.75</v>
          </cell>
          <cell r="F2137">
            <v>5321.99</v>
          </cell>
          <cell r="J2137">
            <v>-167.97</v>
          </cell>
        </row>
        <row r="2138">
          <cell r="C2138">
            <v>109981.5</v>
          </cell>
          <cell r="F2138">
            <v>5320.98</v>
          </cell>
          <cell r="J2138">
            <v>-158.97999999999999</v>
          </cell>
        </row>
        <row r="2139">
          <cell r="C2139">
            <v>109981.25</v>
          </cell>
          <cell r="F2139">
            <v>5320.98</v>
          </cell>
          <cell r="J2139">
            <v>-151.99</v>
          </cell>
        </row>
        <row r="2140">
          <cell r="C2140">
            <v>109981</v>
          </cell>
          <cell r="F2140">
            <v>5320.98</v>
          </cell>
          <cell r="J2140">
            <v>-142.97</v>
          </cell>
        </row>
        <row r="2141">
          <cell r="C2141">
            <v>109980.75</v>
          </cell>
          <cell r="F2141">
            <v>5320</v>
          </cell>
          <cell r="J2141">
            <v>-136.99</v>
          </cell>
        </row>
        <row r="2142">
          <cell r="C2142">
            <v>109980.5</v>
          </cell>
          <cell r="F2142">
            <v>5318.98</v>
          </cell>
          <cell r="J2142">
            <v>-128.97999999999999</v>
          </cell>
        </row>
        <row r="2143">
          <cell r="C2143">
            <v>109980.25</v>
          </cell>
          <cell r="F2143">
            <v>5320</v>
          </cell>
          <cell r="J2143">
            <v>-120.98</v>
          </cell>
        </row>
        <row r="2144">
          <cell r="C2144">
            <v>109980</v>
          </cell>
          <cell r="F2144">
            <v>5320.98</v>
          </cell>
          <cell r="J2144">
            <v>-115.98</v>
          </cell>
        </row>
        <row r="2145">
          <cell r="C2145">
            <v>109979.75</v>
          </cell>
          <cell r="F2145">
            <v>5320</v>
          </cell>
          <cell r="J2145">
            <v>-110</v>
          </cell>
        </row>
        <row r="2146">
          <cell r="C2146">
            <v>109979.5</v>
          </cell>
          <cell r="F2146">
            <v>5320</v>
          </cell>
          <cell r="J2146">
            <v>-103.98</v>
          </cell>
        </row>
        <row r="2147">
          <cell r="C2147">
            <v>109979.25</v>
          </cell>
          <cell r="F2147">
            <v>5320</v>
          </cell>
          <cell r="J2147">
            <v>-97.97</v>
          </cell>
        </row>
        <row r="2148">
          <cell r="C2148">
            <v>109979</v>
          </cell>
          <cell r="F2148">
            <v>5320.98</v>
          </cell>
          <cell r="J2148">
            <v>-92.97</v>
          </cell>
        </row>
        <row r="2149">
          <cell r="C2149">
            <v>109978.75</v>
          </cell>
          <cell r="F2149">
            <v>5320</v>
          </cell>
          <cell r="J2149">
            <v>-86.99</v>
          </cell>
        </row>
        <row r="2150">
          <cell r="C2150">
            <v>109978.5</v>
          </cell>
          <cell r="F2150">
            <v>5320</v>
          </cell>
          <cell r="J2150">
            <v>-81.99</v>
          </cell>
        </row>
        <row r="2151">
          <cell r="C2151">
            <v>109978.25</v>
          </cell>
          <cell r="F2151">
            <v>5320</v>
          </cell>
          <cell r="J2151">
            <v>-76.989999999999995</v>
          </cell>
        </row>
        <row r="2152">
          <cell r="C2152">
            <v>109978</v>
          </cell>
          <cell r="F2152">
            <v>5320.98</v>
          </cell>
          <cell r="J2152">
            <v>-71.989999999999995</v>
          </cell>
        </row>
        <row r="2153">
          <cell r="C2153">
            <v>109977.75</v>
          </cell>
          <cell r="F2153">
            <v>5320.98</v>
          </cell>
          <cell r="J2153">
            <v>-66.989999999999995</v>
          </cell>
        </row>
        <row r="2154">
          <cell r="C2154">
            <v>109977.5</v>
          </cell>
          <cell r="F2154">
            <v>5321.99</v>
          </cell>
          <cell r="J2154">
            <v>-61.99</v>
          </cell>
        </row>
        <row r="2155">
          <cell r="C2155">
            <v>109977.25</v>
          </cell>
          <cell r="F2155">
            <v>5321.99</v>
          </cell>
          <cell r="J2155">
            <v>-56.99</v>
          </cell>
        </row>
        <row r="2156">
          <cell r="C2156">
            <v>109977</v>
          </cell>
          <cell r="F2156">
            <v>5320.98</v>
          </cell>
          <cell r="J2156">
            <v>-52.97</v>
          </cell>
        </row>
        <row r="2157">
          <cell r="C2157">
            <v>109976.75</v>
          </cell>
          <cell r="F2157">
            <v>5321.99</v>
          </cell>
          <cell r="J2157">
            <v>-50</v>
          </cell>
        </row>
        <row r="2158">
          <cell r="C2158">
            <v>109976.5</v>
          </cell>
          <cell r="F2158">
            <v>5321.99</v>
          </cell>
          <cell r="J2158">
            <v>-45</v>
          </cell>
        </row>
        <row r="2159">
          <cell r="C2159">
            <v>109976.25</v>
          </cell>
          <cell r="F2159">
            <v>5322.97</v>
          </cell>
          <cell r="J2159">
            <v>-41.99</v>
          </cell>
        </row>
        <row r="2160">
          <cell r="C2160">
            <v>109976</v>
          </cell>
          <cell r="F2160">
            <v>5322.97</v>
          </cell>
          <cell r="J2160">
            <v>-40</v>
          </cell>
        </row>
        <row r="2161">
          <cell r="C2161">
            <v>109975.75</v>
          </cell>
          <cell r="F2161">
            <v>5322.97</v>
          </cell>
          <cell r="J2161">
            <v>-35.979999999999997</v>
          </cell>
        </row>
        <row r="2162">
          <cell r="C2162">
            <v>109975.5</v>
          </cell>
          <cell r="F2162">
            <v>5322.97</v>
          </cell>
          <cell r="J2162">
            <v>-32.97</v>
          </cell>
        </row>
        <row r="2163">
          <cell r="C2163">
            <v>109975.25</v>
          </cell>
          <cell r="F2163">
            <v>5322.97</v>
          </cell>
          <cell r="J2163">
            <v>-30.98</v>
          </cell>
        </row>
        <row r="2164">
          <cell r="C2164">
            <v>109975</v>
          </cell>
          <cell r="F2164">
            <v>5322.97</v>
          </cell>
          <cell r="J2164">
            <v>-26.99</v>
          </cell>
        </row>
        <row r="2165">
          <cell r="C2165">
            <v>109974.75</v>
          </cell>
          <cell r="F2165">
            <v>5321.99</v>
          </cell>
          <cell r="J2165">
            <v>-25</v>
          </cell>
        </row>
        <row r="2166">
          <cell r="C2166">
            <v>109974.5</v>
          </cell>
          <cell r="F2166">
            <v>5321.99</v>
          </cell>
          <cell r="J2166">
            <v>-22.97</v>
          </cell>
        </row>
        <row r="2167">
          <cell r="C2167">
            <v>109974.25</v>
          </cell>
          <cell r="F2167">
            <v>5322.97</v>
          </cell>
          <cell r="J2167">
            <v>-18.98</v>
          </cell>
        </row>
        <row r="2168">
          <cell r="C2168">
            <v>109974</v>
          </cell>
          <cell r="F2168">
            <v>5322.97</v>
          </cell>
          <cell r="J2168">
            <v>-20</v>
          </cell>
        </row>
        <row r="2169">
          <cell r="C2169">
            <v>109973.75</v>
          </cell>
          <cell r="F2169">
            <v>5321.99</v>
          </cell>
          <cell r="J2169">
            <v>-15.98</v>
          </cell>
        </row>
        <row r="2170">
          <cell r="C2170">
            <v>109973.5</v>
          </cell>
          <cell r="F2170">
            <v>5322.97</v>
          </cell>
          <cell r="J2170">
            <v>-11.99</v>
          </cell>
        </row>
        <row r="2171">
          <cell r="C2171">
            <v>109973.25</v>
          </cell>
          <cell r="F2171">
            <v>5321.99</v>
          </cell>
          <cell r="J2171">
            <v>-11.99</v>
          </cell>
        </row>
        <row r="2172">
          <cell r="C2172">
            <v>109973</v>
          </cell>
          <cell r="F2172">
            <v>5320.98</v>
          </cell>
          <cell r="J2172">
            <v>-10</v>
          </cell>
        </row>
        <row r="2173">
          <cell r="C2173">
            <v>109972.75</v>
          </cell>
          <cell r="F2173">
            <v>5321.99</v>
          </cell>
          <cell r="J2173">
            <v>-7.97</v>
          </cell>
        </row>
        <row r="2174">
          <cell r="C2174">
            <v>109972.5</v>
          </cell>
          <cell r="F2174">
            <v>5320.98</v>
          </cell>
          <cell r="J2174">
            <v>-6.99</v>
          </cell>
        </row>
        <row r="2175">
          <cell r="C2175">
            <v>109972.25</v>
          </cell>
          <cell r="F2175">
            <v>5321.99</v>
          </cell>
          <cell r="J2175">
            <v>-6.99</v>
          </cell>
        </row>
        <row r="2176">
          <cell r="C2176">
            <v>109972</v>
          </cell>
          <cell r="F2176">
            <v>5321.99</v>
          </cell>
          <cell r="J2176">
            <v>-5.98</v>
          </cell>
        </row>
        <row r="2177">
          <cell r="C2177">
            <v>109971.75</v>
          </cell>
          <cell r="F2177">
            <v>5321.99</v>
          </cell>
          <cell r="J2177">
            <v>-3.98</v>
          </cell>
        </row>
        <row r="2178">
          <cell r="C2178">
            <v>109971.5</v>
          </cell>
          <cell r="F2178">
            <v>5320.98</v>
          </cell>
          <cell r="J2178">
            <v>-5</v>
          </cell>
        </row>
        <row r="2179">
          <cell r="C2179">
            <v>109971.25</v>
          </cell>
          <cell r="F2179">
            <v>5321.99</v>
          </cell>
          <cell r="J2179">
            <v>-2.97</v>
          </cell>
        </row>
        <row r="2180">
          <cell r="C2180">
            <v>109971</v>
          </cell>
          <cell r="F2180">
            <v>5321.99</v>
          </cell>
          <cell r="J2180">
            <v>-1.99</v>
          </cell>
        </row>
        <row r="2181">
          <cell r="C2181">
            <v>109970.75</v>
          </cell>
          <cell r="F2181">
            <v>5320.98</v>
          </cell>
          <cell r="J2181">
            <v>-2.97</v>
          </cell>
        </row>
        <row r="2182">
          <cell r="C2182">
            <v>109970.5</v>
          </cell>
          <cell r="F2182">
            <v>5321.99</v>
          </cell>
          <cell r="J2182">
            <v>-1.99</v>
          </cell>
        </row>
        <row r="2183">
          <cell r="C2183">
            <v>109970.25</v>
          </cell>
          <cell r="F2183">
            <v>5320.98</v>
          </cell>
          <cell r="J2183">
            <v>-5</v>
          </cell>
        </row>
        <row r="2184">
          <cell r="C2184">
            <v>109970</v>
          </cell>
          <cell r="F2184">
            <v>5322.97</v>
          </cell>
          <cell r="J2184">
            <v>-2.97</v>
          </cell>
        </row>
        <row r="2185">
          <cell r="C2185">
            <v>109969.75</v>
          </cell>
          <cell r="F2185">
            <v>5322.97</v>
          </cell>
          <cell r="J2185">
            <v>-5</v>
          </cell>
        </row>
        <row r="2186">
          <cell r="C2186">
            <v>109969.5</v>
          </cell>
          <cell r="F2186">
            <v>5322.97</v>
          </cell>
          <cell r="J2186">
            <v>-5.98</v>
          </cell>
        </row>
        <row r="2187">
          <cell r="C2187">
            <v>109969.25</v>
          </cell>
          <cell r="F2187">
            <v>5322.97</v>
          </cell>
          <cell r="J2187">
            <v>-7.97</v>
          </cell>
        </row>
        <row r="2188">
          <cell r="C2188">
            <v>109969</v>
          </cell>
          <cell r="F2188">
            <v>5322.97</v>
          </cell>
          <cell r="J2188">
            <v>-10</v>
          </cell>
        </row>
        <row r="2189">
          <cell r="C2189">
            <v>109968.75</v>
          </cell>
          <cell r="F2189">
            <v>5322.97</v>
          </cell>
          <cell r="J2189">
            <v>-10.98</v>
          </cell>
        </row>
        <row r="2190">
          <cell r="C2190">
            <v>109968.5</v>
          </cell>
          <cell r="F2190">
            <v>5323.98</v>
          </cell>
          <cell r="J2190">
            <v>-15</v>
          </cell>
        </row>
        <row r="2191">
          <cell r="C2191">
            <v>109968.25</v>
          </cell>
          <cell r="F2191">
            <v>5323.98</v>
          </cell>
          <cell r="J2191">
            <v>-15.98</v>
          </cell>
        </row>
        <row r="2192">
          <cell r="C2192">
            <v>109968</v>
          </cell>
          <cell r="F2192">
            <v>5322.97</v>
          </cell>
          <cell r="J2192">
            <v>-17.97</v>
          </cell>
        </row>
        <row r="2193">
          <cell r="C2193">
            <v>109967.75</v>
          </cell>
          <cell r="F2193">
            <v>5323.98</v>
          </cell>
          <cell r="J2193">
            <v>-21.99</v>
          </cell>
        </row>
        <row r="2194">
          <cell r="C2194">
            <v>109967.5</v>
          </cell>
          <cell r="F2194">
            <v>5322.97</v>
          </cell>
          <cell r="J2194">
            <v>-25.98</v>
          </cell>
        </row>
        <row r="2195">
          <cell r="C2195">
            <v>109967.25</v>
          </cell>
          <cell r="F2195">
            <v>5322.97</v>
          </cell>
          <cell r="J2195">
            <v>-28.98</v>
          </cell>
        </row>
        <row r="2196">
          <cell r="C2196">
            <v>109967</v>
          </cell>
          <cell r="F2196">
            <v>5323.98</v>
          </cell>
          <cell r="J2196">
            <v>-30</v>
          </cell>
        </row>
        <row r="2197">
          <cell r="C2197">
            <v>109966.75</v>
          </cell>
          <cell r="F2197">
            <v>5325</v>
          </cell>
          <cell r="J2197">
            <v>-33.979999999999997</v>
          </cell>
        </row>
        <row r="2198">
          <cell r="C2198">
            <v>109966.5</v>
          </cell>
          <cell r="F2198">
            <v>5325</v>
          </cell>
          <cell r="J2198">
            <v>-35.979999999999997</v>
          </cell>
        </row>
        <row r="2199">
          <cell r="C2199">
            <v>109966.25</v>
          </cell>
          <cell r="F2199">
            <v>5325</v>
          </cell>
          <cell r="J2199">
            <v>-40</v>
          </cell>
        </row>
        <row r="2200">
          <cell r="C2200">
            <v>109966</v>
          </cell>
          <cell r="F2200">
            <v>5325</v>
          </cell>
          <cell r="J2200">
            <v>-43.98</v>
          </cell>
        </row>
        <row r="2201">
          <cell r="C2201">
            <v>109965.75</v>
          </cell>
          <cell r="F2201">
            <v>5325</v>
          </cell>
          <cell r="J2201">
            <v>-47.97</v>
          </cell>
        </row>
        <row r="2202">
          <cell r="C2202">
            <v>109965.5</v>
          </cell>
          <cell r="F2202">
            <v>5325</v>
          </cell>
          <cell r="J2202">
            <v>-50.98</v>
          </cell>
        </row>
        <row r="2203">
          <cell r="C2203">
            <v>109965.25</v>
          </cell>
          <cell r="F2203">
            <v>5325</v>
          </cell>
          <cell r="J2203">
            <v>-55.98</v>
          </cell>
        </row>
        <row r="2204">
          <cell r="C2204">
            <v>109965</v>
          </cell>
          <cell r="F2204">
            <v>5325</v>
          </cell>
          <cell r="J2204">
            <v>-60</v>
          </cell>
        </row>
        <row r="2205">
          <cell r="C2205">
            <v>109964.75</v>
          </cell>
          <cell r="F2205">
            <v>5325</v>
          </cell>
          <cell r="J2205">
            <v>-63.98</v>
          </cell>
        </row>
        <row r="2206">
          <cell r="C2206">
            <v>109964.5</v>
          </cell>
          <cell r="F2206">
            <v>5323.98</v>
          </cell>
          <cell r="J2206">
            <v>-67.97</v>
          </cell>
        </row>
        <row r="2207">
          <cell r="C2207">
            <v>109964.25</v>
          </cell>
          <cell r="F2207">
            <v>5325</v>
          </cell>
          <cell r="J2207">
            <v>-72.97</v>
          </cell>
        </row>
        <row r="2208">
          <cell r="C2208">
            <v>109964</v>
          </cell>
          <cell r="F2208">
            <v>5323.98</v>
          </cell>
          <cell r="J2208">
            <v>-75.98</v>
          </cell>
        </row>
        <row r="2209">
          <cell r="C2209">
            <v>109963.75</v>
          </cell>
          <cell r="F2209">
            <v>5323.98</v>
          </cell>
          <cell r="J2209">
            <v>-83.98</v>
          </cell>
        </row>
        <row r="2210">
          <cell r="C2210">
            <v>109963.5</v>
          </cell>
          <cell r="F2210">
            <v>5323.98</v>
          </cell>
          <cell r="J2210">
            <v>-87.97</v>
          </cell>
        </row>
        <row r="2211">
          <cell r="C2211">
            <v>109963.25</v>
          </cell>
          <cell r="F2211">
            <v>5323.98</v>
          </cell>
          <cell r="J2211">
            <v>-95</v>
          </cell>
        </row>
        <row r="2212">
          <cell r="C2212">
            <v>109963</v>
          </cell>
          <cell r="F2212">
            <v>5323.98</v>
          </cell>
          <cell r="J2212">
            <v>-100</v>
          </cell>
        </row>
        <row r="2213">
          <cell r="C2213">
            <v>109962.75</v>
          </cell>
          <cell r="F2213">
            <v>5323.98</v>
          </cell>
          <cell r="J2213">
            <v>-107.97</v>
          </cell>
        </row>
        <row r="2214">
          <cell r="C2214">
            <v>109962.5</v>
          </cell>
          <cell r="F2214">
            <v>5322.97</v>
          </cell>
          <cell r="J2214">
            <v>-112.97</v>
          </cell>
        </row>
        <row r="2215">
          <cell r="C2215">
            <v>109962.25</v>
          </cell>
          <cell r="F2215">
            <v>5321.99</v>
          </cell>
          <cell r="J2215">
            <v>-120.98</v>
          </cell>
        </row>
        <row r="2216">
          <cell r="C2216">
            <v>109962</v>
          </cell>
          <cell r="F2216">
            <v>5322.97</v>
          </cell>
          <cell r="J2216">
            <v>-125.98</v>
          </cell>
        </row>
        <row r="2217">
          <cell r="C2217">
            <v>109961.75</v>
          </cell>
          <cell r="F2217">
            <v>5321.99</v>
          </cell>
          <cell r="J2217">
            <v>-132.97</v>
          </cell>
        </row>
        <row r="2218">
          <cell r="C2218">
            <v>109961.5</v>
          </cell>
          <cell r="F2218">
            <v>5321.99</v>
          </cell>
          <cell r="J2218">
            <v>-140</v>
          </cell>
        </row>
        <row r="2219">
          <cell r="C2219">
            <v>109961.25</v>
          </cell>
          <cell r="F2219">
            <v>5321.99</v>
          </cell>
          <cell r="J2219">
            <v>-147.97</v>
          </cell>
        </row>
        <row r="2220">
          <cell r="C2220">
            <v>109961</v>
          </cell>
          <cell r="F2220">
            <v>5322.97</v>
          </cell>
          <cell r="J2220">
            <v>-155</v>
          </cell>
        </row>
        <row r="2221">
          <cell r="C2221">
            <v>109960.75</v>
          </cell>
          <cell r="F2221">
            <v>5321.99</v>
          </cell>
          <cell r="J2221">
            <v>-162.97</v>
          </cell>
        </row>
        <row r="2222">
          <cell r="C2222">
            <v>109960.5</v>
          </cell>
          <cell r="F2222">
            <v>5321.99</v>
          </cell>
          <cell r="J2222">
            <v>-170.98</v>
          </cell>
        </row>
        <row r="2223">
          <cell r="C2223">
            <v>109960.25</v>
          </cell>
          <cell r="F2223">
            <v>5322.97</v>
          </cell>
          <cell r="J2223">
            <v>-178.98</v>
          </cell>
        </row>
        <row r="2224">
          <cell r="C2224">
            <v>109960</v>
          </cell>
          <cell r="F2224">
            <v>5323.98</v>
          </cell>
          <cell r="J2224">
            <v>-186.99</v>
          </cell>
        </row>
        <row r="2225">
          <cell r="C2225">
            <v>109959.75</v>
          </cell>
          <cell r="F2225">
            <v>5325</v>
          </cell>
          <cell r="J2225">
            <v>-195</v>
          </cell>
        </row>
        <row r="2226">
          <cell r="C2226">
            <v>109959.5</v>
          </cell>
          <cell r="F2226">
            <v>5325.98</v>
          </cell>
          <cell r="J2226">
            <v>-202.97</v>
          </cell>
        </row>
        <row r="2227">
          <cell r="C2227">
            <v>109959.25</v>
          </cell>
          <cell r="F2227">
            <v>5325.98</v>
          </cell>
          <cell r="J2227">
            <v>-212.97</v>
          </cell>
        </row>
        <row r="2228">
          <cell r="C2228">
            <v>109959</v>
          </cell>
          <cell r="F2228">
            <v>5326.99</v>
          </cell>
          <cell r="J2228">
            <v>-220.98</v>
          </cell>
        </row>
        <row r="2229">
          <cell r="C2229">
            <v>109958.75</v>
          </cell>
          <cell r="F2229">
            <v>5326.99</v>
          </cell>
          <cell r="J2229">
            <v>-228.98</v>
          </cell>
        </row>
        <row r="2230">
          <cell r="C2230">
            <v>109958.5</v>
          </cell>
          <cell r="F2230">
            <v>5327.97</v>
          </cell>
          <cell r="J2230">
            <v>-240</v>
          </cell>
        </row>
        <row r="2231">
          <cell r="C2231">
            <v>109958.25</v>
          </cell>
          <cell r="F2231">
            <v>5327.97</v>
          </cell>
          <cell r="J2231">
            <v>-246.99</v>
          </cell>
        </row>
        <row r="2232">
          <cell r="C2232">
            <v>109958</v>
          </cell>
          <cell r="F2232">
            <v>5327.97</v>
          </cell>
          <cell r="J2232">
            <v>-260</v>
          </cell>
        </row>
        <row r="2233">
          <cell r="C2233">
            <v>109957.75</v>
          </cell>
          <cell r="F2233">
            <v>5330</v>
          </cell>
          <cell r="J2233">
            <v>-266.99</v>
          </cell>
        </row>
        <row r="2234">
          <cell r="C2234">
            <v>109957.5</v>
          </cell>
          <cell r="F2234">
            <v>5330</v>
          </cell>
          <cell r="J2234">
            <v>-278.98</v>
          </cell>
        </row>
        <row r="2235">
          <cell r="C2235">
            <v>109957.25</v>
          </cell>
          <cell r="F2235">
            <v>5330</v>
          </cell>
          <cell r="J2235">
            <v>-287.97000000000003</v>
          </cell>
        </row>
        <row r="2236">
          <cell r="C2236">
            <v>109957</v>
          </cell>
          <cell r="F2236">
            <v>5330</v>
          </cell>
          <cell r="J2236">
            <v>-300</v>
          </cell>
        </row>
        <row r="2237">
          <cell r="C2237">
            <v>109956.75</v>
          </cell>
          <cell r="F2237">
            <v>5338.98</v>
          </cell>
          <cell r="J2237">
            <v>-303.98</v>
          </cell>
        </row>
        <row r="2238">
          <cell r="C2238">
            <v>109956.5</v>
          </cell>
          <cell r="F2238">
            <v>5330.98</v>
          </cell>
          <cell r="J2238">
            <v>-293.98</v>
          </cell>
        </row>
        <row r="2239">
          <cell r="C2239">
            <v>109956.25</v>
          </cell>
          <cell r="F2239">
            <v>5330</v>
          </cell>
          <cell r="J2239">
            <v>-285</v>
          </cell>
        </row>
        <row r="2240">
          <cell r="C2240">
            <v>109956</v>
          </cell>
          <cell r="F2240">
            <v>5279.02</v>
          </cell>
          <cell r="J2240">
            <v>-305.98</v>
          </cell>
        </row>
        <row r="2241">
          <cell r="C2241">
            <v>109955.75</v>
          </cell>
          <cell r="F2241">
            <v>5330</v>
          </cell>
          <cell r="J2241">
            <v>-263.98</v>
          </cell>
        </row>
        <row r="2242">
          <cell r="C2242">
            <v>109955.5</v>
          </cell>
          <cell r="F2242">
            <v>5330</v>
          </cell>
          <cell r="J2242">
            <v>-251.99</v>
          </cell>
        </row>
        <row r="2243">
          <cell r="C2243">
            <v>109955.25</v>
          </cell>
          <cell r="F2243">
            <v>5330</v>
          </cell>
          <cell r="J2243">
            <v>-242.97</v>
          </cell>
        </row>
        <row r="2244">
          <cell r="C2244">
            <v>109955</v>
          </cell>
          <cell r="F2244">
            <v>5328.98</v>
          </cell>
          <cell r="J2244">
            <v>-232.97</v>
          </cell>
        </row>
        <row r="2245">
          <cell r="C2245">
            <v>109954.75</v>
          </cell>
          <cell r="F2245">
            <v>5328.98</v>
          </cell>
          <cell r="J2245">
            <v>-225</v>
          </cell>
        </row>
        <row r="2246">
          <cell r="C2246">
            <v>109954.5</v>
          </cell>
          <cell r="F2246">
            <v>5328.98</v>
          </cell>
          <cell r="J2246">
            <v>-213.98</v>
          </cell>
        </row>
        <row r="2247">
          <cell r="C2247">
            <v>109954.25</v>
          </cell>
          <cell r="F2247">
            <v>5328.98</v>
          </cell>
          <cell r="J2247">
            <v>-207.97</v>
          </cell>
        </row>
        <row r="2248">
          <cell r="C2248">
            <v>109954</v>
          </cell>
          <cell r="F2248">
            <v>5328.98</v>
          </cell>
          <cell r="J2248">
            <v>-198.98</v>
          </cell>
        </row>
        <row r="2249">
          <cell r="C2249">
            <v>109953.75</v>
          </cell>
          <cell r="F2249">
            <v>5330</v>
          </cell>
          <cell r="J2249">
            <v>-188.98</v>
          </cell>
        </row>
        <row r="2250">
          <cell r="C2250">
            <v>109953.5</v>
          </cell>
          <cell r="F2250">
            <v>5330</v>
          </cell>
          <cell r="J2250">
            <v>-181.99</v>
          </cell>
        </row>
        <row r="2251">
          <cell r="C2251">
            <v>109953.25</v>
          </cell>
          <cell r="F2251">
            <v>5328.98</v>
          </cell>
          <cell r="J2251">
            <v>-171.99</v>
          </cell>
        </row>
        <row r="2252">
          <cell r="C2252">
            <v>109953</v>
          </cell>
          <cell r="F2252">
            <v>5328.98</v>
          </cell>
          <cell r="J2252">
            <v>-163.98</v>
          </cell>
        </row>
        <row r="2253">
          <cell r="C2253">
            <v>109952.75</v>
          </cell>
          <cell r="F2253">
            <v>5327.97</v>
          </cell>
          <cell r="J2253">
            <v>-155</v>
          </cell>
        </row>
        <row r="2254">
          <cell r="C2254">
            <v>109952.5</v>
          </cell>
          <cell r="F2254">
            <v>5328.98</v>
          </cell>
          <cell r="J2254">
            <v>-147.97</v>
          </cell>
        </row>
        <row r="2255">
          <cell r="C2255">
            <v>109952.25</v>
          </cell>
          <cell r="F2255">
            <v>5278.01</v>
          </cell>
          <cell r="J2255">
            <v>-172.97</v>
          </cell>
        </row>
        <row r="2256">
          <cell r="C2256">
            <v>109952</v>
          </cell>
          <cell r="F2256">
            <v>5325.98</v>
          </cell>
          <cell r="J2256">
            <v>-133.97999999999999</v>
          </cell>
        </row>
        <row r="2257">
          <cell r="C2257">
            <v>109951.75</v>
          </cell>
          <cell r="F2257">
            <v>5325.98</v>
          </cell>
          <cell r="J2257">
            <v>-125.98</v>
          </cell>
        </row>
        <row r="2258">
          <cell r="C2258">
            <v>109951.5</v>
          </cell>
          <cell r="F2258">
            <v>5325.98</v>
          </cell>
          <cell r="J2258">
            <v>-118.98</v>
          </cell>
        </row>
        <row r="2259">
          <cell r="C2259">
            <v>109951.25</v>
          </cell>
          <cell r="F2259">
            <v>5325.98</v>
          </cell>
          <cell r="J2259">
            <v>-110.98</v>
          </cell>
        </row>
        <row r="2260">
          <cell r="C2260">
            <v>109951</v>
          </cell>
          <cell r="F2260">
            <v>5325.98</v>
          </cell>
          <cell r="J2260">
            <v>-106.99</v>
          </cell>
        </row>
        <row r="2261">
          <cell r="C2261">
            <v>109950.75</v>
          </cell>
          <cell r="F2261">
            <v>5326.99</v>
          </cell>
          <cell r="J2261">
            <v>-100</v>
          </cell>
        </row>
        <row r="2262">
          <cell r="C2262">
            <v>109950.5</v>
          </cell>
          <cell r="F2262">
            <v>5277.03</v>
          </cell>
          <cell r="J2262">
            <v>-127.97</v>
          </cell>
        </row>
        <row r="2263">
          <cell r="C2263">
            <v>109950.25</v>
          </cell>
          <cell r="F2263">
            <v>5326.99</v>
          </cell>
          <cell r="J2263">
            <v>-90</v>
          </cell>
        </row>
        <row r="2264">
          <cell r="C2264">
            <v>109950</v>
          </cell>
          <cell r="F2264">
            <v>5325.98</v>
          </cell>
          <cell r="J2264">
            <v>-83.98</v>
          </cell>
        </row>
        <row r="2265">
          <cell r="C2265">
            <v>109949.75</v>
          </cell>
          <cell r="F2265">
            <v>5325</v>
          </cell>
          <cell r="J2265">
            <v>-80</v>
          </cell>
        </row>
        <row r="2266">
          <cell r="C2266">
            <v>109949.5</v>
          </cell>
          <cell r="F2266">
            <v>5326.99</v>
          </cell>
          <cell r="J2266">
            <v>-73.98</v>
          </cell>
        </row>
        <row r="2267">
          <cell r="C2267">
            <v>109949.25</v>
          </cell>
          <cell r="F2267">
            <v>5325.98</v>
          </cell>
          <cell r="J2267">
            <v>-70</v>
          </cell>
        </row>
        <row r="2268">
          <cell r="C2268">
            <v>109949</v>
          </cell>
          <cell r="F2268">
            <v>5326.99</v>
          </cell>
          <cell r="J2268">
            <v>-63.98</v>
          </cell>
        </row>
        <row r="2269">
          <cell r="C2269">
            <v>109948.75</v>
          </cell>
          <cell r="F2269">
            <v>5325.98</v>
          </cell>
          <cell r="J2269">
            <v>-60</v>
          </cell>
        </row>
        <row r="2270">
          <cell r="C2270">
            <v>109948.5</v>
          </cell>
          <cell r="F2270">
            <v>5326.99</v>
          </cell>
          <cell r="J2270">
            <v>-52.97</v>
          </cell>
        </row>
        <row r="2271">
          <cell r="C2271">
            <v>109948.25</v>
          </cell>
          <cell r="F2271">
            <v>5279.02</v>
          </cell>
          <cell r="J2271">
            <v>-90</v>
          </cell>
        </row>
        <row r="2272">
          <cell r="C2272">
            <v>109948</v>
          </cell>
          <cell r="F2272">
            <v>5326.99</v>
          </cell>
          <cell r="J2272">
            <v>-45</v>
          </cell>
        </row>
        <row r="2273">
          <cell r="C2273">
            <v>109947.75</v>
          </cell>
          <cell r="F2273">
            <v>5326.99</v>
          </cell>
          <cell r="J2273">
            <v>-41.99</v>
          </cell>
        </row>
        <row r="2274">
          <cell r="C2274">
            <v>109947.5</v>
          </cell>
          <cell r="F2274">
            <v>5326.99</v>
          </cell>
          <cell r="J2274">
            <v>-36.99</v>
          </cell>
        </row>
        <row r="2275">
          <cell r="C2275">
            <v>109947.25</v>
          </cell>
          <cell r="F2275">
            <v>5327.97</v>
          </cell>
          <cell r="J2275">
            <v>-33.979999999999997</v>
          </cell>
        </row>
        <row r="2276">
          <cell r="C2276">
            <v>109947</v>
          </cell>
          <cell r="F2276">
            <v>5328.98</v>
          </cell>
          <cell r="J2276">
            <v>-30.98</v>
          </cell>
        </row>
        <row r="2277">
          <cell r="C2277">
            <v>109946.75</v>
          </cell>
          <cell r="F2277">
            <v>5327.97</v>
          </cell>
          <cell r="J2277">
            <v>-26.99</v>
          </cell>
        </row>
        <row r="2278">
          <cell r="C2278">
            <v>109946.5</v>
          </cell>
          <cell r="F2278">
            <v>5327.97</v>
          </cell>
          <cell r="J2278">
            <v>-23.98</v>
          </cell>
        </row>
        <row r="2279">
          <cell r="C2279">
            <v>109946.25</v>
          </cell>
          <cell r="F2279">
            <v>5327.97</v>
          </cell>
          <cell r="J2279">
            <v>-20.98</v>
          </cell>
        </row>
        <row r="2280">
          <cell r="C2280">
            <v>109946</v>
          </cell>
          <cell r="F2280">
            <v>5327.97</v>
          </cell>
          <cell r="J2280">
            <v>-18.98</v>
          </cell>
        </row>
        <row r="2281">
          <cell r="C2281">
            <v>109945.75</v>
          </cell>
          <cell r="F2281">
            <v>5277.03</v>
          </cell>
          <cell r="J2281">
            <v>-50.98</v>
          </cell>
        </row>
        <row r="2282">
          <cell r="C2282">
            <v>109945.5</v>
          </cell>
          <cell r="F2282">
            <v>5327.97</v>
          </cell>
          <cell r="J2282">
            <v>-13.98</v>
          </cell>
        </row>
        <row r="2283">
          <cell r="C2283">
            <v>109945.25</v>
          </cell>
          <cell r="F2283">
            <v>5327.97</v>
          </cell>
          <cell r="J2283">
            <v>-10</v>
          </cell>
        </row>
        <row r="2284">
          <cell r="C2284">
            <v>109945</v>
          </cell>
          <cell r="F2284">
            <v>5328.98</v>
          </cell>
          <cell r="J2284">
            <v>-10</v>
          </cell>
        </row>
        <row r="2285">
          <cell r="C2285">
            <v>109944.75</v>
          </cell>
          <cell r="F2285">
            <v>5327.97</v>
          </cell>
          <cell r="J2285">
            <v>-7.97</v>
          </cell>
        </row>
        <row r="2286">
          <cell r="C2286">
            <v>109944.5</v>
          </cell>
          <cell r="F2286">
            <v>5327.97</v>
          </cell>
          <cell r="J2286">
            <v>-7.97</v>
          </cell>
        </row>
        <row r="2287">
          <cell r="C2287">
            <v>109944.25</v>
          </cell>
          <cell r="F2287">
            <v>5327.97</v>
          </cell>
          <cell r="J2287">
            <v>-5.98</v>
          </cell>
        </row>
        <row r="2288">
          <cell r="C2288">
            <v>109944</v>
          </cell>
          <cell r="F2288">
            <v>5326.99</v>
          </cell>
          <cell r="J2288">
            <v>-5</v>
          </cell>
        </row>
        <row r="2289">
          <cell r="C2289">
            <v>109943.75</v>
          </cell>
          <cell r="F2289">
            <v>5326.99</v>
          </cell>
          <cell r="J2289">
            <v>-2.97</v>
          </cell>
        </row>
        <row r="2290">
          <cell r="C2290">
            <v>109943.5</v>
          </cell>
          <cell r="F2290">
            <v>5326.99</v>
          </cell>
          <cell r="J2290">
            <v>-1.99</v>
          </cell>
        </row>
        <row r="2291">
          <cell r="C2291">
            <v>109943.25</v>
          </cell>
          <cell r="F2291">
            <v>5276.02</v>
          </cell>
          <cell r="J2291">
            <v>-36.99</v>
          </cell>
        </row>
        <row r="2292">
          <cell r="C2292">
            <v>109943</v>
          </cell>
          <cell r="F2292">
            <v>5326.99</v>
          </cell>
          <cell r="J2292">
            <v>-0.98</v>
          </cell>
        </row>
        <row r="2293">
          <cell r="C2293">
            <v>109942.75</v>
          </cell>
          <cell r="F2293">
            <v>5326.99</v>
          </cell>
          <cell r="J2293">
            <v>-0.98</v>
          </cell>
        </row>
        <row r="2294">
          <cell r="C2294">
            <v>109942.5</v>
          </cell>
          <cell r="F2294">
            <v>5325.98</v>
          </cell>
          <cell r="J2294">
            <v>0</v>
          </cell>
        </row>
        <row r="2295">
          <cell r="C2295">
            <v>109942.25</v>
          </cell>
          <cell r="F2295">
            <v>5325.98</v>
          </cell>
          <cell r="J2295">
            <v>-0.98</v>
          </cell>
        </row>
        <row r="2296">
          <cell r="C2296">
            <v>109942</v>
          </cell>
          <cell r="F2296">
            <v>5325</v>
          </cell>
          <cell r="J2296">
            <v>-1.99</v>
          </cell>
        </row>
        <row r="2297">
          <cell r="C2297">
            <v>109941.75</v>
          </cell>
          <cell r="F2297">
            <v>5323.98</v>
          </cell>
          <cell r="J2297">
            <v>-0.98</v>
          </cell>
        </row>
        <row r="2298">
          <cell r="C2298">
            <v>109941.5</v>
          </cell>
          <cell r="F2298">
            <v>5323.98</v>
          </cell>
          <cell r="J2298">
            <v>-1.99</v>
          </cell>
        </row>
        <row r="2299">
          <cell r="C2299">
            <v>109941.25</v>
          </cell>
          <cell r="F2299">
            <v>5322.97</v>
          </cell>
          <cell r="J2299">
            <v>-0.98</v>
          </cell>
        </row>
        <row r="2300">
          <cell r="C2300">
            <v>109941</v>
          </cell>
          <cell r="F2300">
            <v>5322.97</v>
          </cell>
          <cell r="J2300">
            <v>-3.98</v>
          </cell>
        </row>
        <row r="2301">
          <cell r="C2301">
            <v>109940.75</v>
          </cell>
          <cell r="F2301">
            <v>5273.01</v>
          </cell>
          <cell r="J2301">
            <v>-37.97</v>
          </cell>
        </row>
        <row r="2302">
          <cell r="C2302">
            <v>109940.5</v>
          </cell>
          <cell r="F2302">
            <v>5322.97</v>
          </cell>
          <cell r="J2302">
            <v>-7.97</v>
          </cell>
        </row>
        <row r="2303">
          <cell r="C2303">
            <v>109940.25</v>
          </cell>
          <cell r="F2303">
            <v>5322.97</v>
          </cell>
          <cell r="J2303">
            <v>-10</v>
          </cell>
        </row>
        <row r="2304">
          <cell r="C2304">
            <v>109940</v>
          </cell>
          <cell r="F2304">
            <v>5322.97</v>
          </cell>
          <cell r="J2304">
            <v>-11.99</v>
          </cell>
        </row>
        <row r="2305">
          <cell r="C2305">
            <v>109939.75</v>
          </cell>
          <cell r="F2305">
            <v>5322.97</v>
          </cell>
          <cell r="J2305">
            <v>-15</v>
          </cell>
        </row>
        <row r="2306">
          <cell r="C2306">
            <v>109939.5</v>
          </cell>
          <cell r="F2306">
            <v>5322.97</v>
          </cell>
          <cell r="J2306">
            <v>-16.989999999999998</v>
          </cell>
        </row>
        <row r="2307">
          <cell r="C2307">
            <v>109939.25</v>
          </cell>
          <cell r="F2307">
            <v>5322.97</v>
          </cell>
          <cell r="J2307">
            <v>-20.98</v>
          </cell>
        </row>
        <row r="2308">
          <cell r="C2308">
            <v>109939</v>
          </cell>
          <cell r="F2308">
            <v>5322.97</v>
          </cell>
          <cell r="J2308">
            <v>-22.97</v>
          </cell>
        </row>
        <row r="2309">
          <cell r="C2309">
            <v>109938.75</v>
          </cell>
          <cell r="F2309">
            <v>5321.99</v>
          </cell>
          <cell r="J2309">
            <v>-26.99</v>
          </cell>
        </row>
        <row r="2310">
          <cell r="C2310">
            <v>109938.5</v>
          </cell>
          <cell r="F2310">
            <v>5321.99</v>
          </cell>
          <cell r="J2310">
            <v>-31.99</v>
          </cell>
        </row>
        <row r="2311">
          <cell r="C2311">
            <v>109938.25</v>
          </cell>
          <cell r="F2311">
            <v>5321.99</v>
          </cell>
          <cell r="J2311">
            <v>-35</v>
          </cell>
        </row>
        <row r="2312">
          <cell r="C2312">
            <v>109938</v>
          </cell>
          <cell r="F2312">
            <v>5320.98</v>
          </cell>
          <cell r="J2312">
            <v>-40</v>
          </cell>
        </row>
        <row r="2313">
          <cell r="C2313">
            <v>109937.75</v>
          </cell>
          <cell r="F2313">
            <v>5321.99</v>
          </cell>
          <cell r="J2313">
            <v>-43.98</v>
          </cell>
        </row>
        <row r="2314">
          <cell r="C2314">
            <v>109937.5</v>
          </cell>
          <cell r="F2314">
            <v>5320</v>
          </cell>
          <cell r="J2314">
            <v>-46.99</v>
          </cell>
        </row>
        <row r="2315">
          <cell r="C2315">
            <v>109937.25</v>
          </cell>
          <cell r="F2315">
            <v>5321.99</v>
          </cell>
          <cell r="J2315">
            <v>-50.98</v>
          </cell>
        </row>
        <row r="2316">
          <cell r="C2316">
            <v>109937</v>
          </cell>
          <cell r="F2316">
            <v>5321.99</v>
          </cell>
          <cell r="J2316">
            <v>-55.98</v>
          </cell>
        </row>
        <row r="2317">
          <cell r="C2317">
            <v>109936.75</v>
          </cell>
          <cell r="F2317">
            <v>5321.99</v>
          </cell>
          <cell r="J2317">
            <v>-60</v>
          </cell>
        </row>
        <row r="2318">
          <cell r="C2318">
            <v>109936.5</v>
          </cell>
          <cell r="F2318">
            <v>5321.99</v>
          </cell>
          <cell r="J2318">
            <v>-65</v>
          </cell>
        </row>
        <row r="2319">
          <cell r="C2319">
            <v>109936.25</v>
          </cell>
          <cell r="F2319">
            <v>5321.99</v>
          </cell>
          <cell r="J2319">
            <v>-72.97</v>
          </cell>
        </row>
        <row r="2320">
          <cell r="C2320">
            <v>109936</v>
          </cell>
          <cell r="F2320">
            <v>5320.98</v>
          </cell>
          <cell r="J2320">
            <v>-73.98</v>
          </cell>
        </row>
        <row r="2321">
          <cell r="C2321">
            <v>109935.75</v>
          </cell>
          <cell r="F2321">
            <v>5320.98</v>
          </cell>
          <cell r="J2321">
            <v>-80.98</v>
          </cell>
        </row>
        <row r="2322">
          <cell r="C2322">
            <v>109935.5</v>
          </cell>
          <cell r="F2322">
            <v>5320.98</v>
          </cell>
          <cell r="J2322">
            <v>-81.99</v>
          </cell>
        </row>
        <row r="2323">
          <cell r="C2323">
            <v>109935.25</v>
          </cell>
          <cell r="F2323">
            <v>5320.98</v>
          </cell>
          <cell r="J2323">
            <v>-85.98</v>
          </cell>
        </row>
        <row r="2324">
          <cell r="C2324">
            <v>109935</v>
          </cell>
          <cell r="F2324">
            <v>5320</v>
          </cell>
          <cell r="J2324">
            <v>-90.98</v>
          </cell>
        </row>
        <row r="2325">
          <cell r="C2325">
            <v>109934.75</v>
          </cell>
          <cell r="F2325">
            <v>5320</v>
          </cell>
          <cell r="J2325">
            <v>-95.98</v>
          </cell>
        </row>
        <row r="2326">
          <cell r="C2326">
            <v>109934.5</v>
          </cell>
          <cell r="F2326">
            <v>5320</v>
          </cell>
          <cell r="J2326">
            <v>-100.98</v>
          </cell>
        </row>
        <row r="2327">
          <cell r="C2327">
            <v>109934.25</v>
          </cell>
          <cell r="F2327">
            <v>5320</v>
          </cell>
          <cell r="J2327">
            <v>-105.98</v>
          </cell>
        </row>
        <row r="2328">
          <cell r="C2328">
            <v>109934</v>
          </cell>
          <cell r="F2328">
            <v>5318.98</v>
          </cell>
          <cell r="J2328">
            <v>-113.98</v>
          </cell>
        </row>
        <row r="2329">
          <cell r="C2329">
            <v>109933.75</v>
          </cell>
          <cell r="F2329">
            <v>5318.98</v>
          </cell>
          <cell r="J2329">
            <v>-117.97</v>
          </cell>
        </row>
        <row r="2330">
          <cell r="C2330">
            <v>109933.5</v>
          </cell>
          <cell r="F2330">
            <v>5318.98</v>
          </cell>
          <cell r="J2330">
            <v>-125</v>
          </cell>
        </row>
        <row r="2331">
          <cell r="C2331">
            <v>109933.25</v>
          </cell>
          <cell r="F2331">
            <v>5318.98</v>
          </cell>
          <cell r="J2331">
            <v>-131.99</v>
          </cell>
        </row>
        <row r="2332">
          <cell r="C2332">
            <v>109933</v>
          </cell>
          <cell r="F2332">
            <v>5320</v>
          </cell>
          <cell r="J2332">
            <v>-136.99</v>
          </cell>
        </row>
        <row r="2333">
          <cell r="C2333">
            <v>109932.75</v>
          </cell>
          <cell r="F2333">
            <v>5320</v>
          </cell>
          <cell r="J2333">
            <v>-143.97999999999999</v>
          </cell>
        </row>
        <row r="2334">
          <cell r="C2334">
            <v>109932.5</v>
          </cell>
          <cell r="F2334">
            <v>5272.03</v>
          </cell>
          <cell r="J2334">
            <v>-181.99</v>
          </cell>
        </row>
        <row r="2335">
          <cell r="C2335">
            <v>109932.25</v>
          </cell>
          <cell r="F2335">
            <v>5320.98</v>
          </cell>
          <cell r="J2335">
            <v>-155.97999999999999</v>
          </cell>
        </row>
        <row r="2336">
          <cell r="C2336">
            <v>109932</v>
          </cell>
          <cell r="F2336">
            <v>5272.03</v>
          </cell>
          <cell r="J2336">
            <v>-195.98</v>
          </cell>
        </row>
        <row r="2337">
          <cell r="C2337">
            <v>109931.75</v>
          </cell>
          <cell r="F2337">
            <v>5321.99</v>
          </cell>
          <cell r="J2337">
            <v>-170.98</v>
          </cell>
        </row>
        <row r="2338">
          <cell r="C2338">
            <v>109931.5</v>
          </cell>
          <cell r="F2338">
            <v>5321.99</v>
          </cell>
          <cell r="J2338">
            <v>-180.98</v>
          </cell>
        </row>
        <row r="2339">
          <cell r="C2339">
            <v>109931.25</v>
          </cell>
          <cell r="F2339">
            <v>5322.97</v>
          </cell>
          <cell r="J2339">
            <v>-187.97</v>
          </cell>
        </row>
        <row r="2340">
          <cell r="C2340">
            <v>109931</v>
          </cell>
          <cell r="F2340">
            <v>5321.99</v>
          </cell>
          <cell r="J2340">
            <v>-195.98</v>
          </cell>
        </row>
        <row r="2341">
          <cell r="C2341">
            <v>109930.75</v>
          </cell>
          <cell r="F2341">
            <v>5322.97</v>
          </cell>
          <cell r="J2341">
            <v>-203.98</v>
          </cell>
        </row>
        <row r="2342">
          <cell r="C2342">
            <v>109930.5</v>
          </cell>
          <cell r="F2342">
            <v>5323.98</v>
          </cell>
          <cell r="J2342">
            <v>-215</v>
          </cell>
        </row>
        <row r="2343">
          <cell r="C2343">
            <v>109930.25</v>
          </cell>
          <cell r="F2343">
            <v>5323.98</v>
          </cell>
          <cell r="J2343">
            <v>-221.99</v>
          </cell>
        </row>
        <row r="2344">
          <cell r="C2344">
            <v>109930</v>
          </cell>
          <cell r="F2344">
            <v>5325</v>
          </cell>
          <cell r="J2344">
            <v>-230.98</v>
          </cell>
        </row>
        <row r="2345">
          <cell r="C2345">
            <v>109929.75</v>
          </cell>
          <cell r="F2345">
            <v>5325</v>
          </cell>
          <cell r="J2345">
            <v>-240.98</v>
          </cell>
        </row>
        <row r="2346">
          <cell r="C2346">
            <v>109929.5</v>
          </cell>
          <cell r="F2346">
            <v>5326.99</v>
          </cell>
          <cell r="J2346">
            <v>-250.98</v>
          </cell>
        </row>
        <row r="2347">
          <cell r="C2347">
            <v>109929.25</v>
          </cell>
          <cell r="F2347">
            <v>5327.97</v>
          </cell>
          <cell r="J2347">
            <v>-260</v>
          </cell>
        </row>
        <row r="2348">
          <cell r="C2348">
            <v>109929</v>
          </cell>
          <cell r="F2348">
            <v>5327.97</v>
          </cell>
          <cell r="J2348">
            <v>-267.97000000000003</v>
          </cell>
        </row>
        <row r="2349">
          <cell r="C2349">
            <v>109928.75</v>
          </cell>
          <cell r="F2349">
            <v>5327.97</v>
          </cell>
          <cell r="J2349">
            <v>-280</v>
          </cell>
        </row>
        <row r="2350">
          <cell r="C2350">
            <v>109928.5</v>
          </cell>
          <cell r="F2350">
            <v>5327.97</v>
          </cell>
          <cell r="J2350">
            <v>-287.97000000000003</v>
          </cell>
        </row>
        <row r="2351">
          <cell r="C2351">
            <v>109928.25</v>
          </cell>
          <cell r="F2351">
            <v>5327.97</v>
          </cell>
          <cell r="J2351">
            <v>-298.98</v>
          </cell>
        </row>
        <row r="2352">
          <cell r="C2352">
            <v>109928</v>
          </cell>
          <cell r="F2352">
            <v>5327.97</v>
          </cell>
          <cell r="J2352">
            <v>-306.99</v>
          </cell>
        </row>
        <row r="2353">
          <cell r="C2353">
            <v>109927.75</v>
          </cell>
          <cell r="F2353">
            <v>5326.99</v>
          </cell>
          <cell r="J2353">
            <v>-310.98</v>
          </cell>
        </row>
        <row r="2354">
          <cell r="C2354">
            <v>109927.5</v>
          </cell>
          <cell r="F2354">
            <v>5328.98</v>
          </cell>
          <cell r="J2354">
            <v>-300.98</v>
          </cell>
        </row>
        <row r="2355">
          <cell r="C2355">
            <v>109927.25</v>
          </cell>
          <cell r="F2355">
            <v>5327.97</v>
          </cell>
          <cell r="J2355">
            <v>-292.97000000000003</v>
          </cell>
        </row>
        <row r="2356">
          <cell r="C2356">
            <v>109927</v>
          </cell>
          <cell r="F2356">
            <v>5326.99</v>
          </cell>
          <cell r="J2356">
            <v>-281.99</v>
          </cell>
        </row>
        <row r="2357">
          <cell r="C2357">
            <v>109926.75</v>
          </cell>
          <cell r="F2357">
            <v>5327.97</v>
          </cell>
          <cell r="J2357">
            <v>-271.99</v>
          </cell>
        </row>
        <row r="2358">
          <cell r="C2358">
            <v>109926.5</v>
          </cell>
          <cell r="F2358">
            <v>5327.97</v>
          </cell>
          <cell r="J2358">
            <v>-260.98</v>
          </cell>
        </row>
        <row r="2359">
          <cell r="C2359">
            <v>109926.25</v>
          </cell>
          <cell r="F2359">
            <v>5326.99</v>
          </cell>
          <cell r="J2359">
            <v>-248.98</v>
          </cell>
        </row>
        <row r="2360">
          <cell r="C2360">
            <v>109926</v>
          </cell>
          <cell r="F2360">
            <v>5326.99</v>
          </cell>
          <cell r="J2360">
            <v>-241.99</v>
          </cell>
        </row>
        <row r="2361">
          <cell r="C2361">
            <v>109925.75</v>
          </cell>
          <cell r="F2361">
            <v>5326.99</v>
          </cell>
          <cell r="J2361">
            <v>-233.98</v>
          </cell>
        </row>
        <row r="2362">
          <cell r="C2362">
            <v>109925.5</v>
          </cell>
          <cell r="F2362">
            <v>5326.99</v>
          </cell>
          <cell r="J2362">
            <v>-225</v>
          </cell>
        </row>
        <row r="2363">
          <cell r="C2363">
            <v>109925.25</v>
          </cell>
          <cell r="F2363">
            <v>5326.99</v>
          </cell>
          <cell r="J2363">
            <v>-215.98</v>
          </cell>
        </row>
        <row r="2364">
          <cell r="C2364">
            <v>109925</v>
          </cell>
          <cell r="F2364">
            <v>5325.98</v>
          </cell>
          <cell r="J2364">
            <v>-206.99</v>
          </cell>
        </row>
        <row r="2365">
          <cell r="C2365">
            <v>109924.75</v>
          </cell>
          <cell r="F2365">
            <v>5325.98</v>
          </cell>
          <cell r="J2365">
            <v>-196.99</v>
          </cell>
        </row>
        <row r="2366">
          <cell r="C2366">
            <v>109924.5</v>
          </cell>
          <cell r="F2366">
            <v>5326.99</v>
          </cell>
          <cell r="J2366">
            <v>-190.98</v>
          </cell>
        </row>
        <row r="2367">
          <cell r="C2367">
            <v>109924.25</v>
          </cell>
          <cell r="F2367">
            <v>5325.98</v>
          </cell>
          <cell r="J2367">
            <v>-182.97</v>
          </cell>
        </row>
        <row r="2368">
          <cell r="C2368">
            <v>109924</v>
          </cell>
          <cell r="F2368">
            <v>5325.98</v>
          </cell>
          <cell r="J2368">
            <v>-173.98</v>
          </cell>
        </row>
        <row r="2369">
          <cell r="C2369">
            <v>109923.75</v>
          </cell>
          <cell r="F2369">
            <v>5325</v>
          </cell>
          <cell r="J2369">
            <v>-165.98</v>
          </cell>
        </row>
        <row r="2370">
          <cell r="C2370">
            <v>109923.5</v>
          </cell>
          <cell r="F2370">
            <v>5325</v>
          </cell>
          <cell r="J2370">
            <v>-157.97</v>
          </cell>
        </row>
        <row r="2371">
          <cell r="C2371">
            <v>109923.25</v>
          </cell>
          <cell r="F2371">
            <v>5325</v>
          </cell>
          <cell r="J2371">
            <v>-150.97999999999999</v>
          </cell>
        </row>
        <row r="2372">
          <cell r="C2372">
            <v>109923</v>
          </cell>
          <cell r="F2372">
            <v>5325</v>
          </cell>
          <cell r="J2372">
            <v>-143.97999999999999</v>
          </cell>
        </row>
        <row r="2373">
          <cell r="C2373">
            <v>109922.75</v>
          </cell>
          <cell r="F2373">
            <v>5323.98</v>
          </cell>
          <cell r="J2373">
            <v>-138.97999999999999</v>
          </cell>
        </row>
        <row r="2374">
          <cell r="C2374">
            <v>109922.5</v>
          </cell>
          <cell r="F2374">
            <v>5323.98</v>
          </cell>
          <cell r="J2374">
            <v>-131.99</v>
          </cell>
        </row>
        <row r="2375">
          <cell r="C2375">
            <v>109922.25</v>
          </cell>
          <cell r="F2375">
            <v>5323.98</v>
          </cell>
          <cell r="J2375">
            <v>-125</v>
          </cell>
        </row>
        <row r="2376">
          <cell r="C2376">
            <v>109922</v>
          </cell>
          <cell r="F2376">
            <v>5323.98</v>
          </cell>
          <cell r="J2376">
            <v>-118.98</v>
          </cell>
        </row>
        <row r="2377">
          <cell r="C2377">
            <v>109921.75</v>
          </cell>
          <cell r="F2377">
            <v>5322.97</v>
          </cell>
          <cell r="J2377">
            <v>-113.98</v>
          </cell>
        </row>
        <row r="2378">
          <cell r="C2378">
            <v>109921.5</v>
          </cell>
          <cell r="F2378">
            <v>5325</v>
          </cell>
          <cell r="J2378">
            <v>-105.98</v>
          </cell>
        </row>
        <row r="2379">
          <cell r="C2379">
            <v>109921.25</v>
          </cell>
          <cell r="F2379">
            <v>5325</v>
          </cell>
          <cell r="J2379">
            <v>-100.98</v>
          </cell>
        </row>
        <row r="2380">
          <cell r="C2380">
            <v>109921</v>
          </cell>
          <cell r="F2380">
            <v>5325</v>
          </cell>
          <cell r="J2380">
            <v>-95.98</v>
          </cell>
        </row>
        <row r="2381">
          <cell r="C2381">
            <v>109920.75</v>
          </cell>
          <cell r="F2381">
            <v>5325</v>
          </cell>
          <cell r="J2381">
            <v>-90.98</v>
          </cell>
        </row>
        <row r="2382">
          <cell r="C2382">
            <v>109920.5</v>
          </cell>
          <cell r="F2382">
            <v>5325</v>
          </cell>
          <cell r="J2382">
            <v>-86.99</v>
          </cell>
        </row>
        <row r="2383">
          <cell r="C2383">
            <v>109920.25</v>
          </cell>
          <cell r="F2383">
            <v>5325.98</v>
          </cell>
          <cell r="J2383">
            <v>-81.99</v>
          </cell>
        </row>
        <row r="2384">
          <cell r="C2384">
            <v>109920</v>
          </cell>
          <cell r="F2384">
            <v>5325</v>
          </cell>
          <cell r="J2384">
            <v>-75</v>
          </cell>
        </row>
        <row r="2385">
          <cell r="C2385">
            <v>109919.75</v>
          </cell>
          <cell r="F2385">
            <v>5325.98</v>
          </cell>
          <cell r="J2385">
            <v>-70.98</v>
          </cell>
        </row>
        <row r="2386">
          <cell r="C2386">
            <v>109919.5</v>
          </cell>
          <cell r="F2386">
            <v>5325.98</v>
          </cell>
          <cell r="J2386">
            <v>-66.989999999999995</v>
          </cell>
        </row>
        <row r="2387">
          <cell r="C2387">
            <v>109919.25</v>
          </cell>
          <cell r="F2387">
            <v>5325.98</v>
          </cell>
          <cell r="J2387">
            <v>-61.99</v>
          </cell>
        </row>
        <row r="2388">
          <cell r="C2388">
            <v>109919</v>
          </cell>
          <cell r="F2388">
            <v>5325.98</v>
          </cell>
          <cell r="J2388">
            <v>-58.98</v>
          </cell>
        </row>
        <row r="2389">
          <cell r="C2389">
            <v>109918.75</v>
          </cell>
          <cell r="F2389">
            <v>5326.99</v>
          </cell>
          <cell r="J2389">
            <v>-55</v>
          </cell>
        </row>
        <row r="2390">
          <cell r="C2390">
            <v>109918.5</v>
          </cell>
          <cell r="F2390">
            <v>5326.99</v>
          </cell>
          <cell r="J2390">
            <v>-50.98</v>
          </cell>
        </row>
        <row r="2391">
          <cell r="C2391">
            <v>109918.25</v>
          </cell>
          <cell r="F2391">
            <v>5326.99</v>
          </cell>
          <cell r="J2391">
            <v>-46.99</v>
          </cell>
        </row>
        <row r="2392">
          <cell r="C2392">
            <v>109918</v>
          </cell>
          <cell r="F2392">
            <v>5326.99</v>
          </cell>
          <cell r="J2392">
            <v>-43.98</v>
          </cell>
        </row>
        <row r="2393">
          <cell r="C2393">
            <v>109917.75</v>
          </cell>
          <cell r="F2393">
            <v>5327.97</v>
          </cell>
          <cell r="J2393">
            <v>-40</v>
          </cell>
        </row>
        <row r="2394">
          <cell r="C2394">
            <v>109917.5</v>
          </cell>
          <cell r="F2394">
            <v>5278.01</v>
          </cell>
          <cell r="J2394">
            <v>-70.98</v>
          </cell>
        </row>
        <row r="2395">
          <cell r="C2395">
            <v>109917.25</v>
          </cell>
          <cell r="F2395">
            <v>5327.97</v>
          </cell>
          <cell r="J2395">
            <v>-35.979999999999997</v>
          </cell>
        </row>
        <row r="2396">
          <cell r="C2396">
            <v>109917</v>
          </cell>
          <cell r="F2396">
            <v>5327.97</v>
          </cell>
          <cell r="J2396">
            <v>-31.99</v>
          </cell>
        </row>
        <row r="2397">
          <cell r="C2397">
            <v>109916.75</v>
          </cell>
          <cell r="F2397">
            <v>5327.97</v>
          </cell>
          <cell r="J2397">
            <v>-30</v>
          </cell>
        </row>
        <row r="2398">
          <cell r="C2398">
            <v>109916.5</v>
          </cell>
          <cell r="F2398">
            <v>5306.99</v>
          </cell>
          <cell r="J2398">
            <v>35.979999999999997</v>
          </cell>
        </row>
        <row r="2399">
          <cell r="C2399">
            <v>109916.25</v>
          </cell>
          <cell r="F2399">
            <v>5326.99</v>
          </cell>
          <cell r="J2399">
            <v>-23.98</v>
          </cell>
        </row>
        <row r="2400">
          <cell r="C2400">
            <v>109916</v>
          </cell>
          <cell r="F2400">
            <v>5326.99</v>
          </cell>
          <cell r="J2400">
            <v>-22.97</v>
          </cell>
        </row>
        <row r="2401">
          <cell r="C2401">
            <v>109915.75</v>
          </cell>
          <cell r="F2401">
            <v>5326.99</v>
          </cell>
          <cell r="J2401">
            <v>-20.98</v>
          </cell>
        </row>
        <row r="2402">
          <cell r="C2402">
            <v>109915.5</v>
          </cell>
          <cell r="F2402">
            <v>5326.99</v>
          </cell>
          <cell r="J2402">
            <v>-20</v>
          </cell>
        </row>
        <row r="2403">
          <cell r="C2403">
            <v>109915.25</v>
          </cell>
          <cell r="F2403">
            <v>5325.98</v>
          </cell>
          <cell r="J2403">
            <v>-17.97</v>
          </cell>
        </row>
        <row r="2404">
          <cell r="C2404">
            <v>109915</v>
          </cell>
          <cell r="F2404">
            <v>5325.98</v>
          </cell>
          <cell r="J2404">
            <v>-15.98</v>
          </cell>
        </row>
        <row r="2405">
          <cell r="C2405">
            <v>109914.75</v>
          </cell>
          <cell r="F2405">
            <v>5325.98</v>
          </cell>
          <cell r="J2405">
            <v>-13.98</v>
          </cell>
        </row>
        <row r="2406">
          <cell r="C2406">
            <v>109914.5</v>
          </cell>
          <cell r="F2406">
            <v>5277.03</v>
          </cell>
          <cell r="J2406">
            <v>-48.98</v>
          </cell>
        </row>
        <row r="2407">
          <cell r="C2407">
            <v>109914.25</v>
          </cell>
          <cell r="F2407">
            <v>5277.03</v>
          </cell>
          <cell r="J2407">
            <v>-47.97</v>
          </cell>
        </row>
        <row r="2408">
          <cell r="C2408">
            <v>109914</v>
          </cell>
          <cell r="F2408">
            <v>5325</v>
          </cell>
          <cell r="J2408">
            <v>-10.98</v>
          </cell>
        </row>
        <row r="2409">
          <cell r="C2409">
            <v>109913.75</v>
          </cell>
          <cell r="F2409">
            <v>5325</v>
          </cell>
          <cell r="J2409">
            <v>-10.98</v>
          </cell>
        </row>
        <row r="2410">
          <cell r="C2410">
            <v>109913.5</v>
          </cell>
          <cell r="F2410">
            <v>5276.02</v>
          </cell>
          <cell r="J2410">
            <v>-47.97</v>
          </cell>
        </row>
        <row r="2411">
          <cell r="C2411">
            <v>109913.25</v>
          </cell>
          <cell r="F2411">
            <v>5325</v>
          </cell>
          <cell r="J2411">
            <v>-8.98</v>
          </cell>
        </row>
        <row r="2412">
          <cell r="C2412">
            <v>109913</v>
          </cell>
          <cell r="F2412">
            <v>5323.98</v>
          </cell>
          <cell r="J2412">
            <v>-8.98</v>
          </cell>
        </row>
        <row r="2413">
          <cell r="C2413">
            <v>109912.75</v>
          </cell>
          <cell r="F2413">
            <v>5323.98</v>
          </cell>
          <cell r="J2413">
            <v>-7.97</v>
          </cell>
        </row>
        <row r="2414">
          <cell r="C2414">
            <v>109912.5</v>
          </cell>
          <cell r="F2414">
            <v>5323.98</v>
          </cell>
          <cell r="J2414">
            <v>-8.98</v>
          </cell>
        </row>
        <row r="2415">
          <cell r="C2415">
            <v>109912.25</v>
          </cell>
          <cell r="F2415">
            <v>5325</v>
          </cell>
          <cell r="J2415">
            <v>-10</v>
          </cell>
        </row>
        <row r="2416">
          <cell r="C2416">
            <v>109912</v>
          </cell>
          <cell r="F2416">
            <v>5294.02</v>
          </cell>
          <cell r="J2416">
            <v>-110.98</v>
          </cell>
        </row>
        <row r="2417">
          <cell r="C2417">
            <v>109911.75</v>
          </cell>
          <cell r="F2417">
            <v>5325</v>
          </cell>
          <cell r="J2417">
            <v>-10.98</v>
          </cell>
        </row>
        <row r="2418">
          <cell r="C2418">
            <v>109911.5</v>
          </cell>
          <cell r="F2418">
            <v>5325</v>
          </cell>
          <cell r="J2418">
            <v>-10.98</v>
          </cell>
        </row>
        <row r="2419">
          <cell r="C2419">
            <v>109911.25</v>
          </cell>
          <cell r="F2419">
            <v>5325</v>
          </cell>
          <cell r="J2419">
            <v>-12.97</v>
          </cell>
        </row>
        <row r="2420">
          <cell r="C2420">
            <v>109911</v>
          </cell>
          <cell r="F2420">
            <v>5326.99</v>
          </cell>
          <cell r="J2420">
            <v>-13.98</v>
          </cell>
        </row>
        <row r="2421">
          <cell r="C2421">
            <v>109910.75</v>
          </cell>
          <cell r="F2421">
            <v>5325.98</v>
          </cell>
          <cell r="J2421">
            <v>-16.989999999999998</v>
          </cell>
        </row>
        <row r="2422">
          <cell r="C2422">
            <v>109910.5</v>
          </cell>
          <cell r="F2422">
            <v>5325.98</v>
          </cell>
          <cell r="J2422">
            <v>-17.97</v>
          </cell>
        </row>
        <row r="2423">
          <cell r="C2423">
            <v>109910.25</v>
          </cell>
          <cell r="F2423">
            <v>5326.99</v>
          </cell>
          <cell r="J2423">
            <v>-20.98</v>
          </cell>
        </row>
        <row r="2424">
          <cell r="C2424">
            <v>109910</v>
          </cell>
          <cell r="F2424">
            <v>5328.98</v>
          </cell>
          <cell r="J2424">
            <v>-22.97</v>
          </cell>
        </row>
        <row r="2425">
          <cell r="C2425">
            <v>109909.75</v>
          </cell>
          <cell r="F2425">
            <v>5327.97</v>
          </cell>
          <cell r="J2425">
            <v>-25.98</v>
          </cell>
        </row>
        <row r="2426">
          <cell r="C2426">
            <v>109909.5</v>
          </cell>
          <cell r="F2426">
            <v>5328.98</v>
          </cell>
          <cell r="J2426">
            <v>-27.97</v>
          </cell>
        </row>
        <row r="2427">
          <cell r="C2427">
            <v>109909.25</v>
          </cell>
          <cell r="F2427">
            <v>5328.98</v>
          </cell>
          <cell r="J2427">
            <v>-30</v>
          </cell>
        </row>
        <row r="2428">
          <cell r="C2428">
            <v>109909</v>
          </cell>
          <cell r="F2428">
            <v>5328.98</v>
          </cell>
          <cell r="J2428">
            <v>-33.979999999999997</v>
          </cell>
        </row>
        <row r="2429">
          <cell r="C2429">
            <v>109908.75</v>
          </cell>
          <cell r="F2429">
            <v>5328.98</v>
          </cell>
          <cell r="J2429">
            <v>-38.979999999999997</v>
          </cell>
        </row>
        <row r="2430">
          <cell r="C2430">
            <v>109908.5</v>
          </cell>
          <cell r="F2430">
            <v>5328.98</v>
          </cell>
          <cell r="J2430">
            <v>-41.99</v>
          </cell>
        </row>
        <row r="2431">
          <cell r="C2431">
            <v>109908.25</v>
          </cell>
          <cell r="F2431">
            <v>5327.97</v>
          </cell>
          <cell r="J2431">
            <v>-43.98</v>
          </cell>
        </row>
        <row r="2432">
          <cell r="C2432">
            <v>109908</v>
          </cell>
          <cell r="F2432">
            <v>5327.97</v>
          </cell>
          <cell r="J2432">
            <v>-47.97</v>
          </cell>
        </row>
        <row r="2433">
          <cell r="C2433">
            <v>109907.75</v>
          </cell>
          <cell r="F2433">
            <v>5328.98</v>
          </cell>
          <cell r="J2433">
            <v>-51.99</v>
          </cell>
        </row>
        <row r="2434">
          <cell r="C2434">
            <v>109907.5</v>
          </cell>
          <cell r="F2434">
            <v>5328.98</v>
          </cell>
          <cell r="J2434">
            <v>-56.99</v>
          </cell>
        </row>
        <row r="2435">
          <cell r="C2435">
            <v>109907.25</v>
          </cell>
          <cell r="F2435">
            <v>5327.97</v>
          </cell>
          <cell r="J2435">
            <v>-60.98</v>
          </cell>
        </row>
        <row r="2436">
          <cell r="C2436">
            <v>109907</v>
          </cell>
          <cell r="F2436">
            <v>5327.97</v>
          </cell>
          <cell r="J2436">
            <v>-65</v>
          </cell>
        </row>
        <row r="2437">
          <cell r="C2437">
            <v>109906.75</v>
          </cell>
          <cell r="F2437">
            <v>5327.97</v>
          </cell>
          <cell r="J2437">
            <v>-70</v>
          </cell>
        </row>
        <row r="2438">
          <cell r="C2438">
            <v>109906.5</v>
          </cell>
          <cell r="F2438">
            <v>5327.97</v>
          </cell>
          <cell r="J2438">
            <v>-75.98</v>
          </cell>
        </row>
        <row r="2439">
          <cell r="C2439">
            <v>109906.25</v>
          </cell>
          <cell r="F2439">
            <v>5326.99</v>
          </cell>
          <cell r="J2439">
            <v>-80.98</v>
          </cell>
        </row>
        <row r="2440">
          <cell r="C2440">
            <v>109906</v>
          </cell>
          <cell r="F2440">
            <v>5325.98</v>
          </cell>
          <cell r="J2440">
            <v>-82.97</v>
          </cell>
        </row>
        <row r="2441">
          <cell r="C2441">
            <v>109905.75</v>
          </cell>
          <cell r="F2441">
            <v>5326.99</v>
          </cell>
          <cell r="J2441">
            <v>-88.98</v>
          </cell>
        </row>
        <row r="2442">
          <cell r="C2442">
            <v>109905.5</v>
          </cell>
          <cell r="F2442">
            <v>5325.98</v>
          </cell>
          <cell r="J2442">
            <v>-95.98</v>
          </cell>
        </row>
        <row r="2443">
          <cell r="C2443">
            <v>109905.25</v>
          </cell>
          <cell r="F2443">
            <v>5325.98</v>
          </cell>
          <cell r="J2443">
            <v>-98.98</v>
          </cell>
        </row>
        <row r="2444">
          <cell r="C2444">
            <v>109905</v>
          </cell>
          <cell r="F2444">
            <v>5325</v>
          </cell>
          <cell r="J2444">
            <v>-105.98</v>
          </cell>
        </row>
        <row r="2445">
          <cell r="C2445">
            <v>109904.75</v>
          </cell>
          <cell r="F2445">
            <v>5323.98</v>
          </cell>
          <cell r="J2445">
            <v>-110.98</v>
          </cell>
        </row>
        <row r="2446">
          <cell r="C2446">
            <v>109904.5</v>
          </cell>
          <cell r="F2446">
            <v>5322.97</v>
          </cell>
          <cell r="J2446">
            <v>-118.98</v>
          </cell>
        </row>
        <row r="2447">
          <cell r="C2447">
            <v>109904.25</v>
          </cell>
          <cell r="F2447">
            <v>5322.97</v>
          </cell>
          <cell r="J2447">
            <v>-123.98</v>
          </cell>
        </row>
        <row r="2448">
          <cell r="C2448">
            <v>109904</v>
          </cell>
          <cell r="F2448">
            <v>5321.99</v>
          </cell>
          <cell r="J2448">
            <v>-130.97999999999999</v>
          </cell>
        </row>
        <row r="2449">
          <cell r="C2449">
            <v>109903.75</v>
          </cell>
          <cell r="F2449">
            <v>5321.99</v>
          </cell>
          <cell r="J2449">
            <v>-138.97999999999999</v>
          </cell>
        </row>
        <row r="2450">
          <cell r="C2450">
            <v>109903.5</v>
          </cell>
          <cell r="F2450">
            <v>5322.97</v>
          </cell>
          <cell r="J2450">
            <v>-145.97999999999999</v>
          </cell>
        </row>
        <row r="2451">
          <cell r="C2451">
            <v>109903.25</v>
          </cell>
          <cell r="F2451">
            <v>5322.97</v>
          </cell>
          <cell r="J2451">
            <v>-152.97</v>
          </cell>
        </row>
        <row r="2452">
          <cell r="C2452">
            <v>109903</v>
          </cell>
          <cell r="F2452">
            <v>5322.97</v>
          </cell>
          <cell r="J2452">
            <v>-160</v>
          </cell>
        </row>
        <row r="2453">
          <cell r="C2453">
            <v>109902.75</v>
          </cell>
          <cell r="F2453">
            <v>5322.97</v>
          </cell>
          <cell r="J2453">
            <v>-167.97</v>
          </cell>
        </row>
        <row r="2454">
          <cell r="C2454">
            <v>109902.5</v>
          </cell>
          <cell r="F2454">
            <v>5322.97</v>
          </cell>
          <cell r="J2454">
            <v>-173.98</v>
          </cell>
        </row>
        <row r="2455">
          <cell r="C2455">
            <v>109902.25</v>
          </cell>
          <cell r="F2455">
            <v>5322.97</v>
          </cell>
          <cell r="J2455">
            <v>-183.98</v>
          </cell>
        </row>
        <row r="2456">
          <cell r="C2456">
            <v>109902</v>
          </cell>
          <cell r="F2456">
            <v>5321.99</v>
          </cell>
          <cell r="J2456">
            <v>-191.99</v>
          </cell>
        </row>
        <row r="2457">
          <cell r="C2457">
            <v>109901.75</v>
          </cell>
          <cell r="F2457">
            <v>5322.97</v>
          </cell>
          <cell r="J2457">
            <v>-200</v>
          </cell>
        </row>
        <row r="2458">
          <cell r="C2458">
            <v>109901.5</v>
          </cell>
          <cell r="F2458">
            <v>5322.97</v>
          </cell>
          <cell r="J2458">
            <v>-206.99</v>
          </cell>
        </row>
        <row r="2459">
          <cell r="C2459">
            <v>109901.25</v>
          </cell>
          <cell r="F2459">
            <v>5325</v>
          </cell>
          <cell r="J2459">
            <v>-215.98</v>
          </cell>
        </row>
        <row r="2460">
          <cell r="C2460">
            <v>109901</v>
          </cell>
          <cell r="F2460">
            <v>5325</v>
          </cell>
          <cell r="J2460">
            <v>-225.98</v>
          </cell>
        </row>
        <row r="2461">
          <cell r="C2461">
            <v>109900.75</v>
          </cell>
          <cell r="F2461">
            <v>5325.98</v>
          </cell>
          <cell r="J2461">
            <v>-232.97</v>
          </cell>
        </row>
        <row r="2462">
          <cell r="C2462">
            <v>109900.5</v>
          </cell>
          <cell r="F2462">
            <v>5325</v>
          </cell>
          <cell r="J2462">
            <v>-241.99</v>
          </cell>
        </row>
        <row r="2463">
          <cell r="C2463">
            <v>109900.25</v>
          </cell>
          <cell r="F2463">
            <v>5325.98</v>
          </cell>
          <cell r="J2463">
            <v>-250.98</v>
          </cell>
        </row>
        <row r="2464">
          <cell r="C2464">
            <v>109900</v>
          </cell>
          <cell r="F2464">
            <v>5325.98</v>
          </cell>
          <cell r="J2464">
            <v>-257.97000000000003</v>
          </cell>
        </row>
        <row r="2465">
          <cell r="C2465">
            <v>109899.75</v>
          </cell>
          <cell r="F2465">
            <v>5326.99</v>
          </cell>
          <cell r="J2465">
            <v>-268.98</v>
          </cell>
        </row>
        <row r="2466">
          <cell r="C2466">
            <v>109899.5</v>
          </cell>
          <cell r="F2466">
            <v>5326.99</v>
          </cell>
          <cell r="J2466">
            <v>-276.99</v>
          </cell>
        </row>
        <row r="2467">
          <cell r="C2467">
            <v>109899.25</v>
          </cell>
          <cell r="F2467">
            <v>5326.99</v>
          </cell>
          <cell r="J2467">
            <v>-285</v>
          </cell>
        </row>
        <row r="2468">
          <cell r="C2468">
            <v>109899</v>
          </cell>
          <cell r="F2468">
            <v>5326.99</v>
          </cell>
          <cell r="J2468">
            <v>-295.98</v>
          </cell>
        </row>
        <row r="2469">
          <cell r="C2469">
            <v>109898.75</v>
          </cell>
          <cell r="F2469">
            <v>5328.98</v>
          </cell>
          <cell r="J2469">
            <v>-300.98</v>
          </cell>
        </row>
        <row r="2470">
          <cell r="C2470">
            <v>109898.5</v>
          </cell>
          <cell r="F2470">
            <v>5276.02</v>
          </cell>
          <cell r="J2470">
            <v>-325.98</v>
          </cell>
        </row>
        <row r="2471">
          <cell r="C2471">
            <v>109898.25</v>
          </cell>
          <cell r="F2471">
            <v>5325.98</v>
          </cell>
          <cell r="J2471">
            <v>-282.97000000000003</v>
          </cell>
        </row>
        <row r="2472">
          <cell r="C2472">
            <v>109898</v>
          </cell>
          <cell r="F2472">
            <v>5325</v>
          </cell>
          <cell r="J2472">
            <v>-272.97000000000003</v>
          </cell>
        </row>
        <row r="2473">
          <cell r="C2473">
            <v>109897.75</v>
          </cell>
          <cell r="F2473">
            <v>5325</v>
          </cell>
          <cell r="J2473">
            <v>-261.99</v>
          </cell>
        </row>
        <row r="2474">
          <cell r="C2474">
            <v>109897.5</v>
          </cell>
          <cell r="F2474">
            <v>5323.98</v>
          </cell>
          <cell r="J2474">
            <v>-251.99</v>
          </cell>
        </row>
        <row r="2475">
          <cell r="C2475">
            <v>109897.25</v>
          </cell>
          <cell r="F2475">
            <v>5323.98</v>
          </cell>
          <cell r="J2475">
            <v>-241.99</v>
          </cell>
        </row>
        <row r="2476">
          <cell r="C2476">
            <v>109897</v>
          </cell>
          <cell r="F2476">
            <v>5322.97</v>
          </cell>
          <cell r="J2476">
            <v>-231.99</v>
          </cell>
        </row>
        <row r="2477">
          <cell r="C2477">
            <v>109896.75</v>
          </cell>
          <cell r="F2477">
            <v>5322.97</v>
          </cell>
          <cell r="J2477">
            <v>-223.98</v>
          </cell>
        </row>
        <row r="2478">
          <cell r="C2478">
            <v>109896.5</v>
          </cell>
          <cell r="F2478">
            <v>5322.97</v>
          </cell>
          <cell r="J2478">
            <v>-212.97</v>
          </cell>
        </row>
        <row r="2479">
          <cell r="C2479">
            <v>109896.25</v>
          </cell>
          <cell r="F2479">
            <v>5321.99</v>
          </cell>
          <cell r="J2479">
            <v>-205</v>
          </cell>
        </row>
        <row r="2480">
          <cell r="C2480">
            <v>109896</v>
          </cell>
          <cell r="F2480">
            <v>5321.99</v>
          </cell>
          <cell r="J2480">
            <v>-196.99</v>
          </cell>
        </row>
        <row r="2481">
          <cell r="C2481">
            <v>109895.75</v>
          </cell>
          <cell r="F2481">
            <v>5320.98</v>
          </cell>
          <cell r="J2481">
            <v>-188.98</v>
          </cell>
        </row>
        <row r="2482">
          <cell r="C2482">
            <v>109895.5</v>
          </cell>
          <cell r="F2482">
            <v>5320.98</v>
          </cell>
          <cell r="J2482">
            <v>-181.99</v>
          </cell>
        </row>
        <row r="2483">
          <cell r="C2483">
            <v>109895.25</v>
          </cell>
          <cell r="F2483">
            <v>5320</v>
          </cell>
          <cell r="J2483">
            <v>-171.99</v>
          </cell>
        </row>
        <row r="2484">
          <cell r="C2484">
            <v>109895</v>
          </cell>
          <cell r="F2484">
            <v>5269.02</v>
          </cell>
          <cell r="J2484">
            <v>-197.97</v>
          </cell>
        </row>
        <row r="2485">
          <cell r="C2485">
            <v>109894.75</v>
          </cell>
          <cell r="F2485">
            <v>5320</v>
          </cell>
          <cell r="J2485">
            <v>-155.97999999999999</v>
          </cell>
        </row>
        <row r="2486">
          <cell r="C2486">
            <v>109894.5</v>
          </cell>
          <cell r="F2486">
            <v>5318.98</v>
          </cell>
          <cell r="J2486">
            <v>-148.97999999999999</v>
          </cell>
        </row>
        <row r="2487">
          <cell r="C2487">
            <v>109894.25</v>
          </cell>
          <cell r="F2487">
            <v>5317.97</v>
          </cell>
          <cell r="J2487">
            <v>-141.99</v>
          </cell>
        </row>
        <row r="2488">
          <cell r="C2488">
            <v>109894</v>
          </cell>
          <cell r="F2488">
            <v>5317.97</v>
          </cell>
          <cell r="J2488">
            <v>-132.97</v>
          </cell>
        </row>
        <row r="2489">
          <cell r="C2489">
            <v>109893.75</v>
          </cell>
          <cell r="F2489">
            <v>5315.98</v>
          </cell>
          <cell r="J2489">
            <v>-127.97</v>
          </cell>
        </row>
        <row r="2490">
          <cell r="C2490">
            <v>109893.5</v>
          </cell>
          <cell r="F2490">
            <v>5315</v>
          </cell>
          <cell r="J2490">
            <v>-122.97</v>
          </cell>
        </row>
        <row r="2491">
          <cell r="C2491">
            <v>109893.25</v>
          </cell>
          <cell r="F2491">
            <v>5315</v>
          </cell>
          <cell r="J2491">
            <v>-115</v>
          </cell>
        </row>
        <row r="2492">
          <cell r="C2492">
            <v>109893</v>
          </cell>
          <cell r="F2492">
            <v>5313.98</v>
          </cell>
          <cell r="J2492">
            <v>-108.98</v>
          </cell>
        </row>
        <row r="2493">
          <cell r="C2493">
            <v>109892.75</v>
          </cell>
          <cell r="F2493">
            <v>5315</v>
          </cell>
          <cell r="J2493">
            <v>-105.98</v>
          </cell>
        </row>
        <row r="2494">
          <cell r="C2494">
            <v>109892.5</v>
          </cell>
          <cell r="F2494">
            <v>5311.99</v>
          </cell>
          <cell r="J2494">
            <v>-95.98</v>
          </cell>
        </row>
        <row r="2495">
          <cell r="C2495">
            <v>109892.25</v>
          </cell>
          <cell r="F2495">
            <v>5313.98</v>
          </cell>
          <cell r="J2495">
            <v>-95</v>
          </cell>
        </row>
        <row r="2496">
          <cell r="C2496">
            <v>109892</v>
          </cell>
          <cell r="F2496">
            <v>5264.02</v>
          </cell>
          <cell r="J2496">
            <v>-120.98</v>
          </cell>
        </row>
        <row r="2497">
          <cell r="C2497">
            <v>109891.75</v>
          </cell>
          <cell r="F2497">
            <v>5312.97</v>
          </cell>
          <cell r="J2497">
            <v>-80.98</v>
          </cell>
        </row>
        <row r="2498">
          <cell r="C2498">
            <v>109891.5</v>
          </cell>
          <cell r="F2498">
            <v>5312.97</v>
          </cell>
          <cell r="J2498">
            <v>-75.98</v>
          </cell>
        </row>
        <row r="2499">
          <cell r="C2499">
            <v>109891.25</v>
          </cell>
          <cell r="F2499">
            <v>5313.98</v>
          </cell>
          <cell r="J2499">
            <v>-70</v>
          </cell>
        </row>
        <row r="2500">
          <cell r="C2500">
            <v>109891</v>
          </cell>
          <cell r="F2500">
            <v>5313.98</v>
          </cell>
          <cell r="J2500">
            <v>-65.98</v>
          </cell>
        </row>
        <row r="2501">
          <cell r="C2501">
            <v>109890.75</v>
          </cell>
          <cell r="F2501">
            <v>5313.98</v>
          </cell>
          <cell r="J2501">
            <v>-60.98</v>
          </cell>
        </row>
        <row r="2502">
          <cell r="C2502">
            <v>109890.5</v>
          </cell>
          <cell r="F2502">
            <v>5315</v>
          </cell>
          <cell r="J2502">
            <v>-58.98</v>
          </cell>
        </row>
        <row r="2503">
          <cell r="C2503">
            <v>109890.25</v>
          </cell>
          <cell r="F2503">
            <v>5313.98</v>
          </cell>
          <cell r="J2503">
            <v>-52.97</v>
          </cell>
        </row>
        <row r="2504">
          <cell r="C2504">
            <v>109890</v>
          </cell>
          <cell r="F2504">
            <v>5315</v>
          </cell>
          <cell r="J2504">
            <v>-50</v>
          </cell>
        </row>
        <row r="2505">
          <cell r="C2505">
            <v>109889.75</v>
          </cell>
          <cell r="F2505">
            <v>5313.98</v>
          </cell>
          <cell r="J2505">
            <v>-45</v>
          </cell>
        </row>
        <row r="2506">
          <cell r="C2506">
            <v>109889.5</v>
          </cell>
          <cell r="F2506">
            <v>5266.02</v>
          </cell>
          <cell r="J2506">
            <v>-75.98</v>
          </cell>
        </row>
        <row r="2507">
          <cell r="C2507">
            <v>109889.25</v>
          </cell>
          <cell r="F2507">
            <v>5313.98</v>
          </cell>
          <cell r="J2507">
            <v>-38.979999999999997</v>
          </cell>
        </row>
        <row r="2508">
          <cell r="C2508">
            <v>109889</v>
          </cell>
          <cell r="F2508">
            <v>5313.98</v>
          </cell>
          <cell r="J2508">
            <v>-35.979999999999997</v>
          </cell>
        </row>
        <row r="2509">
          <cell r="C2509">
            <v>109888.75</v>
          </cell>
          <cell r="F2509">
            <v>5313.98</v>
          </cell>
          <cell r="J2509">
            <v>-32.97</v>
          </cell>
        </row>
        <row r="2510">
          <cell r="C2510">
            <v>109888.5</v>
          </cell>
          <cell r="F2510">
            <v>5313.98</v>
          </cell>
          <cell r="J2510">
            <v>-28.98</v>
          </cell>
        </row>
        <row r="2511">
          <cell r="C2511">
            <v>109888.25</v>
          </cell>
          <cell r="F2511">
            <v>5313.98</v>
          </cell>
          <cell r="J2511">
            <v>-25</v>
          </cell>
        </row>
        <row r="2512">
          <cell r="C2512">
            <v>109888</v>
          </cell>
          <cell r="F2512">
            <v>5313.98</v>
          </cell>
          <cell r="J2512">
            <v>-22.97</v>
          </cell>
        </row>
        <row r="2513">
          <cell r="C2513">
            <v>109887.75</v>
          </cell>
          <cell r="F2513">
            <v>5313.98</v>
          </cell>
          <cell r="J2513">
            <v>-20</v>
          </cell>
        </row>
        <row r="2514">
          <cell r="C2514">
            <v>109887.5</v>
          </cell>
          <cell r="F2514">
            <v>5313.98</v>
          </cell>
          <cell r="J2514">
            <v>-15.98</v>
          </cell>
        </row>
        <row r="2515">
          <cell r="C2515">
            <v>109887.25</v>
          </cell>
          <cell r="F2515">
            <v>5313.98</v>
          </cell>
          <cell r="J2515">
            <v>-15</v>
          </cell>
        </row>
        <row r="2516">
          <cell r="C2516">
            <v>109887</v>
          </cell>
          <cell r="F2516">
            <v>5315</v>
          </cell>
          <cell r="J2516">
            <v>-11.99</v>
          </cell>
        </row>
        <row r="2517">
          <cell r="C2517">
            <v>109886.75</v>
          </cell>
          <cell r="F2517">
            <v>5315</v>
          </cell>
          <cell r="J2517">
            <v>-11.99</v>
          </cell>
        </row>
        <row r="2518">
          <cell r="C2518">
            <v>109886.5</v>
          </cell>
          <cell r="F2518">
            <v>5313.98</v>
          </cell>
          <cell r="J2518">
            <v>-8.98</v>
          </cell>
        </row>
        <row r="2519">
          <cell r="C2519">
            <v>109886.25</v>
          </cell>
          <cell r="F2519">
            <v>5313.98</v>
          </cell>
          <cell r="J2519">
            <v>-8.98</v>
          </cell>
        </row>
        <row r="2520">
          <cell r="C2520">
            <v>109886</v>
          </cell>
          <cell r="F2520">
            <v>5313.98</v>
          </cell>
          <cell r="J2520">
            <v>-6.99</v>
          </cell>
        </row>
        <row r="2521">
          <cell r="C2521">
            <v>109885.75</v>
          </cell>
          <cell r="F2521">
            <v>5313.98</v>
          </cell>
          <cell r="J2521">
            <v>-5.98</v>
          </cell>
        </row>
        <row r="2522">
          <cell r="C2522">
            <v>109885.5</v>
          </cell>
          <cell r="F2522">
            <v>5313.98</v>
          </cell>
          <cell r="J2522">
            <v>-5</v>
          </cell>
        </row>
        <row r="2523">
          <cell r="C2523">
            <v>109885.25</v>
          </cell>
          <cell r="F2523">
            <v>5313.98</v>
          </cell>
          <cell r="J2523">
            <v>-3.98</v>
          </cell>
        </row>
        <row r="2524">
          <cell r="C2524">
            <v>109885</v>
          </cell>
          <cell r="F2524">
            <v>5264.02</v>
          </cell>
          <cell r="J2524">
            <v>-33.979999999999997</v>
          </cell>
        </row>
        <row r="2525">
          <cell r="C2525">
            <v>109884.75</v>
          </cell>
          <cell r="F2525">
            <v>5312.97</v>
          </cell>
          <cell r="J2525">
            <v>-2.97</v>
          </cell>
        </row>
        <row r="2526">
          <cell r="C2526">
            <v>109884.5</v>
          </cell>
          <cell r="F2526">
            <v>5313.98</v>
          </cell>
          <cell r="J2526">
            <v>-0.98</v>
          </cell>
        </row>
        <row r="2527">
          <cell r="C2527">
            <v>109884.25</v>
          </cell>
          <cell r="F2527">
            <v>5315</v>
          </cell>
          <cell r="J2527">
            <v>-0.98</v>
          </cell>
        </row>
        <row r="2528">
          <cell r="C2528">
            <v>109884</v>
          </cell>
          <cell r="F2528">
            <v>5313.98</v>
          </cell>
          <cell r="J2528">
            <v>-1.99</v>
          </cell>
        </row>
        <row r="2529">
          <cell r="C2529">
            <v>109883.75</v>
          </cell>
          <cell r="F2529">
            <v>5313.98</v>
          </cell>
          <cell r="J2529">
            <v>-2.97</v>
          </cell>
        </row>
        <row r="2530">
          <cell r="C2530">
            <v>109883.5</v>
          </cell>
          <cell r="F2530">
            <v>5315</v>
          </cell>
          <cell r="J2530">
            <v>-0.98</v>
          </cell>
        </row>
        <row r="2531">
          <cell r="C2531">
            <v>109883.25</v>
          </cell>
          <cell r="F2531">
            <v>5313.98</v>
          </cell>
          <cell r="J2531">
            <v>-5</v>
          </cell>
        </row>
        <row r="2532">
          <cell r="C2532">
            <v>109883</v>
          </cell>
          <cell r="F2532">
            <v>5315</v>
          </cell>
          <cell r="J2532">
            <v>-3.98</v>
          </cell>
        </row>
        <row r="2533">
          <cell r="C2533">
            <v>109882.75</v>
          </cell>
          <cell r="F2533">
            <v>5295</v>
          </cell>
          <cell r="J2533">
            <v>58.98</v>
          </cell>
        </row>
        <row r="2534">
          <cell r="C2534">
            <v>109882.5</v>
          </cell>
          <cell r="F2534">
            <v>5315</v>
          </cell>
          <cell r="J2534">
            <v>-6.99</v>
          </cell>
        </row>
        <row r="2535">
          <cell r="C2535">
            <v>109882.25</v>
          </cell>
          <cell r="F2535">
            <v>5315</v>
          </cell>
          <cell r="J2535">
            <v>-8.98</v>
          </cell>
        </row>
        <row r="2536">
          <cell r="C2536">
            <v>109882</v>
          </cell>
          <cell r="F2536">
            <v>5315</v>
          </cell>
          <cell r="J2536">
            <v>-10.98</v>
          </cell>
        </row>
        <row r="2537">
          <cell r="C2537">
            <v>109881.75</v>
          </cell>
          <cell r="F2537">
            <v>5315</v>
          </cell>
          <cell r="J2537">
            <v>-11.99</v>
          </cell>
        </row>
        <row r="2538">
          <cell r="C2538">
            <v>109881.5</v>
          </cell>
          <cell r="F2538">
            <v>5315.98</v>
          </cell>
          <cell r="J2538">
            <v>-12.97</v>
          </cell>
        </row>
        <row r="2539">
          <cell r="C2539">
            <v>109881.25</v>
          </cell>
          <cell r="F2539">
            <v>5315.98</v>
          </cell>
          <cell r="J2539">
            <v>-15.98</v>
          </cell>
        </row>
        <row r="2540">
          <cell r="C2540">
            <v>109881</v>
          </cell>
          <cell r="F2540">
            <v>5316.99</v>
          </cell>
          <cell r="J2540">
            <v>-18.98</v>
          </cell>
        </row>
        <row r="2541">
          <cell r="C2541">
            <v>109880.75</v>
          </cell>
          <cell r="F2541">
            <v>5315.98</v>
          </cell>
          <cell r="J2541">
            <v>-21.99</v>
          </cell>
        </row>
        <row r="2542">
          <cell r="C2542">
            <v>109880.5</v>
          </cell>
          <cell r="F2542">
            <v>5315.98</v>
          </cell>
          <cell r="J2542">
            <v>-23.98</v>
          </cell>
        </row>
        <row r="2543">
          <cell r="C2543">
            <v>109880.25</v>
          </cell>
          <cell r="F2543">
            <v>5316.99</v>
          </cell>
          <cell r="J2543">
            <v>-27.97</v>
          </cell>
        </row>
        <row r="2544">
          <cell r="C2544">
            <v>109880</v>
          </cell>
          <cell r="F2544">
            <v>5316.99</v>
          </cell>
          <cell r="J2544">
            <v>-31.99</v>
          </cell>
        </row>
        <row r="2545">
          <cell r="C2545">
            <v>109879.75</v>
          </cell>
          <cell r="F2545">
            <v>5316.99</v>
          </cell>
          <cell r="J2545">
            <v>-35</v>
          </cell>
        </row>
        <row r="2546">
          <cell r="C2546">
            <v>109879.5</v>
          </cell>
          <cell r="F2546">
            <v>5316.99</v>
          </cell>
          <cell r="J2546">
            <v>-36.99</v>
          </cell>
        </row>
        <row r="2547">
          <cell r="C2547">
            <v>109879.25</v>
          </cell>
          <cell r="F2547">
            <v>5316.99</v>
          </cell>
          <cell r="J2547">
            <v>-41.99</v>
          </cell>
        </row>
        <row r="2548">
          <cell r="C2548">
            <v>109879</v>
          </cell>
          <cell r="F2548">
            <v>5317.97</v>
          </cell>
          <cell r="J2548">
            <v>-45</v>
          </cell>
        </row>
        <row r="2549">
          <cell r="C2549">
            <v>109878.75</v>
          </cell>
          <cell r="F2549">
            <v>5317.97</v>
          </cell>
          <cell r="J2549">
            <v>-50.98</v>
          </cell>
        </row>
        <row r="2550">
          <cell r="C2550">
            <v>109878.5</v>
          </cell>
          <cell r="F2550">
            <v>5317.97</v>
          </cell>
          <cell r="J2550">
            <v>-52.97</v>
          </cell>
        </row>
        <row r="2551">
          <cell r="C2551">
            <v>109878.25</v>
          </cell>
          <cell r="F2551">
            <v>5317.97</v>
          </cell>
          <cell r="J2551">
            <v>-58.98</v>
          </cell>
        </row>
        <row r="2552">
          <cell r="C2552">
            <v>109878</v>
          </cell>
          <cell r="F2552">
            <v>5317.97</v>
          </cell>
          <cell r="J2552">
            <v>-62.97</v>
          </cell>
        </row>
        <row r="2553">
          <cell r="C2553">
            <v>109877.75</v>
          </cell>
          <cell r="F2553">
            <v>5318.98</v>
          </cell>
          <cell r="J2553">
            <v>-67.97</v>
          </cell>
        </row>
        <row r="2554">
          <cell r="C2554">
            <v>109877.5</v>
          </cell>
          <cell r="F2554">
            <v>5317.97</v>
          </cell>
          <cell r="J2554">
            <v>-70.98</v>
          </cell>
        </row>
        <row r="2555">
          <cell r="C2555">
            <v>109877.25</v>
          </cell>
          <cell r="F2555">
            <v>5317.97</v>
          </cell>
          <cell r="J2555">
            <v>-76.989999999999995</v>
          </cell>
        </row>
        <row r="2556">
          <cell r="C2556">
            <v>109877</v>
          </cell>
          <cell r="F2556">
            <v>5317.97</v>
          </cell>
          <cell r="J2556">
            <v>-81.99</v>
          </cell>
        </row>
        <row r="2557">
          <cell r="C2557">
            <v>109876.75</v>
          </cell>
          <cell r="F2557">
            <v>5318.98</v>
          </cell>
          <cell r="J2557">
            <v>-85.98</v>
          </cell>
        </row>
        <row r="2558">
          <cell r="C2558">
            <v>109876.5</v>
          </cell>
          <cell r="F2558">
            <v>5318.98</v>
          </cell>
          <cell r="J2558">
            <v>-91.99</v>
          </cell>
        </row>
        <row r="2559">
          <cell r="C2559">
            <v>109876.25</v>
          </cell>
          <cell r="F2559">
            <v>5318.98</v>
          </cell>
          <cell r="J2559">
            <v>-97.97</v>
          </cell>
        </row>
        <row r="2560">
          <cell r="C2560">
            <v>109876</v>
          </cell>
          <cell r="F2560">
            <v>5318.98</v>
          </cell>
          <cell r="J2560">
            <v>-105</v>
          </cell>
        </row>
        <row r="2561">
          <cell r="C2561">
            <v>109875.75</v>
          </cell>
          <cell r="F2561">
            <v>5318.98</v>
          </cell>
          <cell r="J2561">
            <v>-107.97</v>
          </cell>
        </row>
        <row r="2562">
          <cell r="C2562">
            <v>109875.5</v>
          </cell>
          <cell r="F2562">
            <v>5317.97</v>
          </cell>
          <cell r="J2562">
            <v>-115.98</v>
          </cell>
        </row>
        <row r="2563">
          <cell r="C2563">
            <v>109875.25</v>
          </cell>
          <cell r="F2563">
            <v>5318.98</v>
          </cell>
          <cell r="J2563">
            <v>-121.99</v>
          </cell>
        </row>
        <row r="2564">
          <cell r="C2564">
            <v>109875</v>
          </cell>
          <cell r="F2564">
            <v>5318.98</v>
          </cell>
          <cell r="J2564">
            <v>-126.99</v>
          </cell>
        </row>
        <row r="2565">
          <cell r="C2565">
            <v>109874.75</v>
          </cell>
          <cell r="F2565">
            <v>5317.97</v>
          </cell>
          <cell r="J2565">
            <v>-135</v>
          </cell>
        </row>
        <row r="2566">
          <cell r="C2566">
            <v>109874.5</v>
          </cell>
          <cell r="F2566">
            <v>5317.97</v>
          </cell>
          <cell r="J2566">
            <v>-140</v>
          </cell>
        </row>
        <row r="2567">
          <cell r="C2567">
            <v>109874.25</v>
          </cell>
          <cell r="F2567">
            <v>5318.98</v>
          </cell>
          <cell r="J2567">
            <v>-147.97</v>
          </cell>
        </row>
        <row r="2568">
          <cell r="C2568">
            <v>109874</v>
          </cell>
          <cell r="F2568">
            <v>5320.98</v>
          </cell>
          <cell r="J2568">
            <v>-155.97999999999999</v>
          </cell>
        </row>
        <row r="2569">
          <cell r="C2569">
            <v>109873.75</v>
          </cell>
          <cell r="F2569">
            <v>5320.98</v>
          </cell>
          <cell r="J2569">
            <v>-160.97999999999999</v>
          </cell>
        </row>
        <row r="2570">
          <cell r="C2570">
            <v>109873.5</v>
          </cell>
          <cell r="F2570">
            <v>5321.99</v>
          </cell>
          <cell r="J2570">
            <v>-168.98</v>
          </cell>
        </row>
        <row r="2571">
          <cell r="C2571">
            <v>109873.25</v>
          </cell>
          <cell r="F2571">
            <v>5321.99</v>
          </cell>
          <cell r="J2571">
            <v>-180</v>
          </cell>
        </row>
        <row r="2572">
          <cell r="C2572">
            <v>109873</v>
          </cell>
          <cell r="F2572">
            <v>5321.99</v>
          </cell>
          <cell r="J2572">
            <v>-185</v>
          </cell>
        </row>
        <row r="2573">
          <cell r="C2573">
            <v>109872.75</v>
          </cell>
          <cell r="F2573">
            <v>5321.99</v>
          </cell>
          <cell r="J2573">
            <v>-193.98</v>
          </cell>
        </row>
        <row r="2574">
          <cell r="C2574">
            <v>109872.5</v>
          </cell>
          <cell r="F2574">
            <v>5321.99</v>
          </cell>
          <cell r="J2574">
            <v>-202.97</v>
          </cell>
        </row>
        <row r="2575">
          <cell r="C2575">
            <v>109872.25</v>
          </cell>
          <cell r="F2575">
            <v>5322.97</v>
          </cell>
          <cell r="J2575">
            <v>-207.97</v>
          </cell>
        </row>
        <row r="2576">
          <cell r="C2576">
            <v>109872</v>
          </cell>
          <cell r="F2576">
            <v>5323.98</v>
          </cell>
          <cell r="J2576">
            <v>-217.97</v>
          </cell>
        </row>
        <row r="2577">
          <cell r="C2577">
            <v>109871.75</v>
          </cell>
          <cell r="F2577">
            <v>5325</v>
          </cell>
          <cell r="J2577">
            <v>-227.97</v>
          </cell>
        </row>
        <row r="2578">
          <cell r="C2578">
            <v>109871.5</v>
          </cell>
          <cell r="F2578">
            <v>5325</v>
          </cell>
          <cell r="J2578">
            <v>-233.98</v>
          </cell>
        </row>
        <row r="2579">
          <cell r="C2579">
            <v>109871.25</v>
          </cell>
          <cell r="F2579">
            <v>5325.98</v>
          </cell>
          <cell r="J2579">
            <v>-243.98</v>
          </cell>
        </row>
        <row r="2580">
          <cell r="C2580">
            <v>109871</v>
          </cell>
          <cell r="F2580">
            <v>5325.98</v>
          </cell>
          <cell r="J2580">
            <v>-252.97</v>
          </cell>
        </row>
        <row r="2581">
          <cell r="C2581">
            <v>109870.75</v>
          </cell>
          <cell r="F2581">
            <v>5326.99</v>
          </cell>
          <cell r="J2581">
            <v>-260</v>
          </cell>
        </row>
        <row r="2582">
          <cell r="C2582">
            <v>109870.5</v>
          </cell>
          <cell r="F2582">
            <v>5326.99</v>
          </cell>
          <cell r="J2582">
            <v>-270</v>
          </cell>
        </row>
        <row r="2583">
          <cell r="C2583">
            <v>109870.25</v>
          </cell>
          <cell r="F2583">
            <v>5328.98</v>
          </cell>
          <cell r="J2583">
            <v>-278.98</v>
          </cell>
        </row>
        <row r="2584">
          <cell r="C2584">
            <v>109870</v>
          </cell>
          <cell r="F2584">
            <v>5328.98</v>
          </cell>
          <cell r="J2584">
            <v>-285.98</v>
          </cell>
        </row>
        <row r="2585">
          <cell r="C2585">
            <v>109869.75</v>
          </cell>
          <cell r="F2585">
            <v>5330.98</v>
          </cell>
          <cell r="J2585">
            <v>-297.97000000000003</v>
          </cell>
        </row>
        <row r="2586">
          <cell r="C2586">
            <v>109869.5</v>
          </cell>
          <cell r="F2586">
            <v>5330.98</v>
          </cell>
          <cell r="J2586">
            <v>-308.98</v>
          </cell>
        </row>
        <row r="2587">
          <cell r="C2587">
            <v>109869.25</v>
          </cell>
          <cell r="F2587">
            <v>5330.98</v>
          </cell>
          <cell r="J2587">
            <v>-317.97000000000003</v>
          </cell>
        </row>
        <row r="2588">
          <cell r="C2588">
            <v>109869</v>
          </cell>
          <cell r="F2588">
            <v>5331.99</v>
          </cell>
          <cell r="J2588">
            <v>-326.99</v>
          </cell>
        </row>
        <row r="2589">
          <cell r="C2589">
            <v>109868.75</v>
          </cell>
          <cell r="F2589">
            <v>5337.97</v>
          </cell>
          <cell r="J2589">
            <v>-335</v>
          </cell>
        </row>
        <row r="2590">
          <cell r="C2590">
            <v>109868.5</v>
          </cell>
          <cell r="F2590">
            <v>5330.98</v>
          </cell>
          <cell r="J2590">
            <v>-325.98</v>
          </cell>
        </row>
        <row r="2591">
          <cell r="C2591">
            <v>109868.25</v>
          </cell>
          <cell r="F2591">
            <v>5330.98</v>
          </cell>
          <cell r="J2591">
            <v>-313.98</v>
          </cell>
        </row>
        <row r="2592">
          <cell r="C2592">
            <v>109868</v>
          </cell>
          <cell r="F2592">
            <v>5330.98</v>
          </cell>
          <cell r="J2592">
            <v>-301.99</v>
          </cell>
        </row>
        <row r="2593">
          <cell r="C2593">
            <v>109867.75</v>
          </cell>
          <cell r="F2593">
            <v>5330.98</v>
          </cell>
          <cell r="J2593">
            <v>-292.97000000000003</v>
          </cell>
        </row>
        <row r="2594">
          <cell r="C2594">
            <v>109867.5</v>
          </cell>
          <cell r="F2594">
            <v>5330</v>
          </cell>
          <cell r="J2594">
            <v>-280.98</v>
          </cell>
        </row>
        <row r="2595">
          <cell r="C2595">
            <v>109867.25</v>
          </cell>
          <cell r="F2595">
            <v>5330</v>
          </cell>
          <cell r="J2595">
            <v>-271.99</v>
          </cell>
        </row>
        <row r="2596">
          <cell r="C2596">
            <v>109867</v>
          </cell>
          <cell r="F2596">
            <v>5330</v>
          </cell>
          <cell r="J2596">
            <v>-260</v>
          </cell>
        </row>
        <row r="2597">
          <cell r="C2597">
            <v>109866.75</v>
          </cell>
          <cell r="F2597">
            <v>5327.97</v>
          </cell>
          <cell r="J2597">
            <v>-252.97</v>
          </cell>
        </row>
        <row r="2598">
          <cell r="C2598">
            <v>109866.5</v>
          </cell>
          <cell r="F2598">
            <v>5327.97</v>
          </cell>
          <cell r="J2598">
            <v>-243.98</v>
          </cell>
        </row>
        <row r="2599">
          <cell r="C2599">
            <v>109866.25</v>
          </cell>
          <cell r="F2599">
            <v>5327.97</v>
          </cell>
          <cell r="J2599">
            <v>-235</v>
          </cell>
        </row>
        <row r="2600">
          <cell r="C2600">
            <v>109866</v>
          </cell>
          <cell r="F2600">
            <v>5327.97</v>
          </cell>
          <cell r="J2600">
            <v>-225</v>
          </cell>
        </row>
        <row r="2601">
          <cell r="C2601">
            <v>109865.75</v>
          </cell>
          <cell r="F2601">
            <v>5327.97</v>
          </cell>
          <cell r="J2601">
            <v>-218.98</v>
          </cell>
        </row>
        <row r="2602">
          <cell r="C2602">
            <v>109865.5</v>
          </cell>
          <cell r="F2602">
            <v>5326.99</v>
          </cell>
          <cell r="J2602">
            <v>-210</v>
          </cell>
        </row>
        <row r="2603">
          <cell r="C2603">
            <v>109865.25</v>
          </cell>
          <cell r="F2603">
            <v>5326.99</v>
          </cell>
          <cell r="J2603">
            <v>-201.99</v>
          </cell>
        </row>
        <row r="2604">
          <cell r="C2604">
            <v>109865</v>
          </cell>
          <cell r="F2604">
            <v>5326.99</v>
          </cell>
          <cell r="J2604">
            <v>-190.98</v>
          </cell>
        </row>
        <row r="2605">
          <cell r="C2605">
            <v>109864.75</v>
          </cell>
          <cell r="F2605">
            <v>5325.98</v>
          </cell>
          <cell r="J2605">
            <v>-185</v>
          </cell>
        </row>
        <row r="2606">
          <cell r="C2606">
            <v>109864.5</v>
          </cell>
          <cell r="F2606">
            <v>5325.98</v>
          </cell>
          <cell r="J2606">
            <v>-175</v>
          </cell>
        </row>
        <row r="2607">
          <cell r="C2607">
            <v>109864.25</v>
          </cell>
          <cell r="F2607">
            <v>5326.99</v>
          </cell>
          <cell r="J2607">
            <v>-167.97</v>
          </cell>
        </row>
        <row r="2608">
          <cell r="C2608">
            <v>109864</v>
          </cell>
          <cell r="F2608">
            <v>5325.98</v>
          </cell>
          <cell r="J2608">
            <v>-160</v>
          </cell>
        </row>
        <row r="2609">
          <cell r="C2609">
            <v>109863.75</v>
          </cell>
          <cell r="F2609">
            <v>5325</v>
          </cell>
          <cell r="J2609">
            <v>-155</v>
          </cell>
        </row>
        <row r="2610">
          <cell r="C2610">
            <v>109863.5</v>
          </cell>
          <cell r="F2610">
            <v>5323.98</v>
          </cell>
          <cell r="J2610">
            <v>-145.97999999999999</v>
          </cell>
        </row>
        <row r="2611">
          <cell r="C2611">
            <v>109863.25</v>
          </cell>
          <cell r="F2611">
            <v>5322.97</v>
          </cell>
          <cell r="J2611">
            <v>-138.97999999999999</v>
          </cell>
        </row>
        <row r="2612">
          <cell r="C2612">
            <v>109863</v>
          </cell>
          <cell r="F2612">
            <v>5323.98</v>
          </cell>
          <cell r="J2612">
            <v>-130.97999999999999</v>
          </cell>
        </row>
        <row r="2613">
          <cell r="C2613">
            <v>109862.75</v>
          </cell>
          <cell r="F2613">
            <v>5323.98</v>
          </cell>
          <cell r="J2613">
            <v>-125</v>
          </cell>
        </row>
        <row r="2614">
          <cell r="C2614">
            <v>109862.5</v>
          </cell>
          <cell r="F2614">
            <v>5323.98</v>
          </cell>
          <cell r="J2614">
            <v>-116.99</v>
          </cell>
        </row>
        <row r="2615">
          <cell r="C2615">
            <v>109862.25</v>
          </cell>
          <cell r="F2615">
            <v>5323.98</v>
          </cell>
          <cell r="J2615">
            <v>-110</v>
          </cell>
        </row>
        <row r="2616">
          <cell r="C2616">
            <v>109862</v>
          </cell>
          <cell r="F2616">
            <v>5323.98</v>
          </cell>
          <cell r="J2616">
            <v>-103.98</v>
          </cell>
        </row>
        <row r="2617">
          <cell r="C2617">
            <v>109861.75</v>
          </cell>
          <cell r="F2617">
            <v>5325</v>
          </cell>
          <cell r="J2617">
            <v>-98.98</v>
          </cell>
        </row>
        <row r="2618">
          <cell r="C2618">
            <v>109861.5</v>
          </cell>
          <cell r="F2618">
            <v>5325</v>
          </cell>
          <cell r="J2618">
            <v>-90</v>
          </cell>
        </row>
        <row r="2619">
          <cell r="C2619">
            <v>109861.25</v>
          </cell>
          <cell r="F2619">
            <v>5325</v>
          </cell>
          <cell r="J2619">
            <v>-83.98</v>
          </cell>
        </row>
        <row r="2620">
          <cell r="C2620">
            <v>109861</v>
          </cell>
          <cell r="F2620">
            <v>5325</v>
          </cell>
          <cell r="J2620">
            <v>-76.989999999999995</v>
          </cell>
        </row>
        <row r="2621">
          <cell r="C2621">
            <v>109860.75</v>
          </cell>
          <cell r="F2621">
            <v>5325</v>
          </cell>
          <cell r="J2621">
            <v>-71.989999999999995</v>
          </cell>
        </row>
        <row r="2622">
          <cell r="C2622">
            <v>109860.5</v>
          </cell>
          <cell r="F2622">
            <v>5325.98</v>
          </cell>
          <cell r="J2622">
            <v>-65</v>
          </cell>
        </row>
        <row r="2623">
          <cell r="C2623">
            <v>109860.25</v>
          </cell>
          <cell r="F2623">
            <v>5325.98</v>
          </cell>
          <cell r="J2623">
            <v>-58.98</v>
          </cell>
        </row>
        <row r="2624">
          <cell r="C2624">
            <v>109860</v>
          </cell>
          <cell r="F2624">
            <v>5325</v>
          </cell>
          <cell r="J2624">
            <v>-51.99</v>
          </cell>
        </row>
        <row r="2625">
          <cell r="C2625">
            <v>109859.75</v>
          </cell>
          <cell r="F2625">
            <v>5325</v>
          </cell>
          <cell r="J2625">
            <v>-47.97</v>
          </cell>
        </row>
        <row r="2626">
          <cell r="C2626">
            <v>109859.5</v>
          </cell>
          <cell r="F2626">
            <v>5322.97</v>
          </cell>
          <cell r="J2626">
            <v>-41.99</v>
          </cell>
        </row>
        <row r="2627">
          <cell r="C2627">
            <v>109859.25</v>
          </cell>
          <cell r="F2627">
            <v>5323.98</v>
          </cell>
          <cell r="J2627">
            <v>-35.979999999999997</v>
          </cell>
        </row>
        <row r="2628">
          <cell r="C2628">
            <v>109859</v>
          </cell>
          <cell r="F2628">
            <v>5322.97</v>
          </cell>
          <cell r="J2628">
            <v>-30</v>
          </cell>
        </row>
        <row r="2629">
          <cell r="C2629">
            <v>109858.75</v>
          </cell>
          <cell r="F2629">
            <v>5322.97</v>
          </cell>
          <cell r="J2629">
            <v>-25</v>
          </cell>
        </row>
        <row r="2630">
          <cell r="C2630">
            <v>109858.5</v>
          </cell>
          <cell r="F2630">
            <v>5323.98</v>
          </cell>
          <cell r="J2630">
            <v>-20</v>
          </cell>
        </row>
        <row r="2631">
          <cell r="C2631">
            <v>109858.25</v>
          </cell>
          <cell r="F2631">
            <v>5323.98</v>
          </cell>
          <cell r="J2631">
            <v>-15</v>
          </cell>
        </row>
        <row r="2632">
          <cell r="C2632">
            <v>109858</v>
          </cell>
          <cell r="F2632">
            <v>5322.97</v>
          </cell>
          <cell r="J2632">
            <v>-10</v>
          </cell>
        </row>
        <row r="2633">
          <cell r="C2633">
            <v>109857.75</v>
          </cell>
          <cell r="F2633">
            <v>5322.97</v>
          </cell>
          <cell r="J2633">
            <v>-5</v>
          </cell>
        </row>
        <row r="2634">
          <cell r="C2634">
            <v>109857.5</v>
          </cell>
          <cell r="F2634">
            <v>5322.97</v>
          </cell>
          <cell r="J2634">
            <v>-1.99</v>
          </cell>
        </row>
        <row r="2635">
          <cell r="C2635">
            <v>109857.25</v>
          </cell>
          <cell r="F2635">
            <v>5322.97</v>
          </cell>
          <cell r="J2635">
            <v>0</v>
          </cell>
        </row>
        <row r="2636">
          <cell r="C2636">
            <v>109857</v>
          </cell>
          <cell r="F2636">
            <v>5321.99</v>
          </cell>
          <cell r="J2636">
            <v>5.98</v>
          </cell>
        </row>
        <row r="2637">
          <cell r="C2637">
            <v>109856.75</v>
          </cell>
          <cell r="F2637">
            <v>5320.98</v>
          </cell>
          <cell r="J2637">
            <v>7.97</v>
          </cell>
        </row>
        <row r="2638">
          <cell r="C2638">
            <v>109856.5</v>
          </cell>
          <cell r="F2638">
            <v>5320</v>
          </cell>
          <cell r="J2638">
            <v>10</v>
          </cell>
        </row>
        <row r="2639">
          <cell r="C2639">
            <v>109856.25</v>
          </cell>
          <cell r="F2639">
            <v>5318.98</v>
          </cell>
          <cell r="J2639">
            <v>12.97</v>
          </cell>
        </row>
        <row r="2640">
          <cell r="C2640">
            <v>109856</v>
          </cell>
          <cell r="F2640">
            <v>5317.97</v>
          </cell>
          <cell r="J2640">
            <v>15.98</v>
          </cell>
        </row>
        <row r="2641">
          <cell r="C2641">
            <v>109855.75</v>
          </cell>
          <cell r="F2641">
            <v>5318.98</v>
          </cell>
          <cell r="J2641">
            <v>17.97</v>
          </cell>
        </row>
        <row r="2642">
          <cell r="C2642">
            <v>109855.5</v>
          </cell>
          <cell r="F2642">
            <v>5318.98</v>
          </cell>
          <cell r="J2642">
            <v>20</v>
          </cell>
        </row>
        <row r="2643">
          <cell r="C2643">
            <v>109855.25</v>
          </cell>
          <cell r="F2643">
            <v>5318.98</v>
          </cell>
          <cell r="J2643">
            <v>20.98</v>
          </cell>
        </row>
        <row r="2644">
          <cell r="C2644">
            <v>109855</v>
          </cell>
          <cell r="F2644">
            <v>5318.98</v>
          </cell>
          <cell r="J2644">
            <v>21.99</v>
          </cell>
        </row>
        <row r="2645">
          <cell r="C2645">
            <v>109854.75</v>
          </cell>
          <cell r="F2645">
            <v>5318.98</v>
          </cell>
          <cell r="J2645">
            <v>23.98</v>
          </cell>
        </row>
        <row r="2646">
          <cell r="C2646">
            <v>109854.5</v>
          </cell>
          <cell r="F2646">
            <v>5318.98</v>
          </cell>
          <cell r="J2646">
            <v>23.98</v>
          </cell>
        </row>
        <row r="2647">
          <cell r="C2647">
            <v>109854.25</v>
          </cell>
          <cell r="F2647">
            <v>5318.98</v>
          </cell>
          <cell r="J2647">
            <v>25</v>
          </cell>
        </row>
        <row r="2648">
          <cell r="C2648">
            <v>109854</v>
          </cell>
          <cell r="F2648">
            <v>5318.98</v>
          </cell>
          <cell r="J2648">
            <v>25.98</v>
          </cell>
        </row>
        <row r="2649">
          <cell r="C2649">
            <v>109853.75</v>
          </cell>
          <cell r="F2649">
            <v>5320</v>
          </cell>
          <cell r="J2649">
            <v>25</v>
          </cell>
        </row>
        <row r="2650">
          <cell r="C2650">
            <v>109853.5</v>
          </cell>
          <cell r="F2650">
            <v>5318.98</v>
          </cell>
          <cell r="J2650">
            <v>26.99</v>
          </cell>
        </row>
        <row r="2651">
          <cell r="C2651">
            <v>109853.25</v>
          </cell>
          <cell r="F2651">
            <v>5318.98</v>
          </cell>
          <cell r="J2651">
            <v>28.98</v>
          </cell>
        </row>
        <row r="2652">
          <cell r="C2652">
            <v>109853</v>
          </cell>
          <cell r="F2652">
            <v>5320</v>
          </cell>
          <cell r="J2652">
            <v>27.97</v>
          </cell>
        </row>
        <row r="2653">
          <cell r="C2653">
            <v>109852.75</v>
          </cell>
          <cell r="F2653">
            <v>5318.98</v>
          </cell>
          <cell r="J2653">
            <v>27.97</v>
          </cell>
        </row>
        <row r="2654">
          <cell r="C2654">
            <v>109852.5</v>
          </cell>
          <cell r="F2654">
            <v>5318.98</v>
          </cell>
          <cell r="J2654">
            <v>27.97</v>
          </cell>
        </row>
        <row r="2655">
          <cell r="C2655">
            <v>109852.25</v>
          </cell>
          <cell r="F2655">
            <v>5318.98</v>
          </cell>
          <cell r="J2655">
            <v>28.98</v>
          </cell>
        </row>
        <row r="2656">
          <cell r="C2656">
            <v>109852</v>
          </cell>
          <cell r="F2656">
            <v>5318.98</v>
          </cell>
          <cell r="J2656">
            <v>28.98</v>
          </cell>
        </row>
        <row r="2657">
          <cell r="C2657">
            <v>109851.75</v>
          </cell>
          <cell r="F2657">
            <v>5318.98</v>
          </cell>
          <cell r="J2657">
            <v>26.99</v>
          </cell>
        </row>
        <row r="2658">
          <cell r="C2658">
            <v>109851.5</v>
          </cell>
          <cell r="F2658">
            <v>5317.97</v>
          </cell>
          <cell r="J2658">
            <v>28.98</v>
          </cell>
        </row>
        <row r="2659">
          <cell r="C2659">
            <v>109851.25</v>
          </cell>
          <cell r="F2659">
            <v>5318.98</v>
          </cell>
          <cell r="J2659">
            <v>25.98</v>
          </cell>
        </row>
        <row r="2660">
          <cell r="C2660">
            <v>109851</v>
          </cell>
          <cell r="F2660">
            <v>5320</v>
          </cell>
          <cell r="J2660">
            <v>25</v>
          </cell>
        </row>
        <row r="2661">
          <cell r="C2661">
            <v>109850.75</v>
          </cell>
          <cell r="F2661">
            <v>5318.98</v>
          </cell>
          <cell r="J2661">
            <v>25</v>
          </cell>
        </row>
        <row r="2662">
          <cell r="C2662">
            <v>109850.5</v>
          </cell>
          <cell r="F2662">
            <v>5318.98</v>
          </cell>
          <cell r="J2662">
            <v>25.98</v>
          </cell>
        </row>
        <row r="2663">
          <cell r="C2663">
            <v>109850.25</v>
          </cell>
          <cell r="F2663">
            <v>5318.98</v>
          </cell>
          <cell r="J2663">
            <v>21.99</v>
          </cell>
        </row>
        <row r="2664">
          <cell r="C2664">
            <v>109850</v>
          </cell>
          <cell r="F2664">
            <v>5317.97</v>
          </cell>
          <cell r="J2664">
            <v>20</v>
          </cell>
        </row>
        <row r="2665">
          <cell r="C2665">
            <v>109849.75</v>
          </cell>
          <cell r="F2665">
            <v>5317.97</v>
          </cell>
          <cell r="J2665">
            <v>18.98</v>
          </cell>
        </row>
        <row r="2666">
          <cell r="C2666">
            <v>109849.5</v>
          </cell>
          <cell r="F2666">
            <v>5317.97</v>
          </cell>
          <cell r="J2666">
            <v>15</v>
          </cell>
        </row>
        <row r="2667">
          <cell r="C2667">
            <v>109849.25</v>
          </cell>
          <cell r="F2667">
            <v>5317.97</v>
          </cell>
          <cell r="J2667">
            <v>12.97</v>
          </cell>
        </row>
        <row r="2668">
          <cell r="C2668">
            <v>109849</v>
          </cell>
          <cell r="F2668">
            <v>5316.99</v>
          </cell>
          <cell r="J2668">
            <v>10</v>
          </cell>
        </row>
        <row r="2669">
          <cell r="C2669">
            <v>109848.75</v>
          </cell>
          <cell r="F2669">
            <v>5317.97</v>
          </cell>
          <cell r="J2669">
            <v>7.97</v>
          </cell>
        </row>
        <row r="2670">
          <cell r="C2670">
            <v>109848.5</v>
          </cell>
          <cell r="F2670">
            <v>5316.99</v>
          </cell>
          <cell r="J2670">
            <v>5</v>
          </cell>
        </row>
        <row r="2671">
          <cell r="C2671">
            <v>109848.25</v>
          </cell>
          <cell r="F2671">
            <v>5315.98</v>
          </cell>
          <cell r="J2671">
            <v>1.99</v>
          </cell>
        </row>
        <row r="2672">
          <cell r="C2672">
            <v>109848</v>
          </cell>
          <cell r="F2672">
            <v>5316.99</v>
          </cell>
          <cell r="J2672">
            <v>-0.98</v>
          </cell>
        </row>
        <row r="2673">
          <cell r="C2673">
            <v>109847.75</v>
          </cell>
          <cell r="F2673">
            <v>5316.99</v>
          </cell>
          <cell r="J2673">
            <v>-5.98</v>
          </cell>
        </row>
        <row r="2674">
          <cell r="C2674">
            <v>109847.5</v>
          </cell>
          <cell r="F2674">
            <v>5316.99</v>
          </cell>
          <cell r="J2674">
            <v>-5.98</v>
          </cell>
        </row>
        <row r="2675">
          <cell r="C2675">
            <v>109847.25</v>
          </cell>
          <cell r="F2675">
            <v>5316.99</v>
          </cell>
          <cell r="J2675">
            <v>-10.98</v>
          </cell>
        </row>
        <row r="2676">
          <cell r="C2676">
            <v>109847</v>
          </cell>
          <cell r="F2676">
            <v>5316.99</v>
          </cell>
          <cell r="J2676">
            <v>-15.98</v>
          </cell>
        </row>
        <row r="2677">
          <cell r="C2677">
            <v>109846.75</v>
          </cell>
          <cell r="F2677">
            <v>5317.97</v>
          </cell>
          <cell r="J2677">
            <v>-17.97</v>
          </cell>
        </row>
        <row r="2678">
          <cell r="C2678">
            <v>109846.5</v>
          </cell>
          <cell r="F2678">
            <v>5315.98</v>
          </cell>
          <cell r="J2678">
            <v>-21.99</v>
          </cell>
        </row>
        <row r="2679">
          <cell r="C2679">
            <v>109846.25</v>
          </cell>
          <cell r="F2679">
            <v>5315.98</v>
          </cell>
          <cell r="J2679">
            <v>-25.98</v>
          </cell>
        </row>
        <row r="2680">
          <cell r="C2680">
            <v>109846</v>
          </cell>
          <cell r="F2680">
            <v>5315.98</v>
          </cell>
          <cell r="J2680">
            <v>-28.98</v>
          </cell>
        </row>
        <row r="2681">
          <cell r="C2681">
            <v>109845.75</v>
          </cell>
          <cell r="F2681">
            <v>5316.99</v>
          </cell>
          <cell r="J2681">
            <v>-35</v>
          </cell>
        </row>
        <row r="2682">
          <cell r="C2682">
            <v>109845.5</v>
          </cell>
          <cell r="F2682">
            <v>5316.99</v>
          </cell>
          <cell r="J2682">
            <v>-38.979999999999997</v>
          </cell>
        </row>
        <row r="2683">
          <cell r="C2683">
            <v>109845.25</v>
          </cell>
          <cell r="F2683">
            <v>5316.99</v>
          </cell>
          <cell r="J2683">
            <v>-42.97</v>
          </cell>
        </row>
        <row r="2684">
          <cell r="C2684">
            <v>109845</v>
          </cell>
          <cell r="F2684">
            <v>5316.99</v>
          </cell>
          <cell r="J2684">
            <v>-48.98</v>
          </cell>
        </row>
        <row r="2685">
          <cell r="C2685">
            <v>109844.75</v>
          </cell>
          <cell r="F2685">
            <v>5317.97</v>
          </cell>
          <cell r="J2685">
            <v>-53.98</v>
          </cell>
        </row>
        <row r="2686">
          <cell r="C2686">
            <v>109844.5</v>
          </cell>
          <cell r="F2686">
            <v>5316.99</v>
          </cell>
          <cell r="J2686">
            <v>-57.97</v>
          </cell>
        </row>
        <row r="2687">
          <cell r="C2687">
            <v>109844.25</v>
          </cell>
          <cell r="F2687">
            <v>5317.97</v>
          </cell>
          <cell r="J2687">
            <v>-63.98</v>
          </cell>
        </row>
        <row r="2688">
          <cell r="C2688">
            <v>109844</v>
          </cell>
          <cell r="F2688">
            <v>5317.97</v>
          </cell>
          <cell r="J2688">
            <v>-67.97</v>
          </cell>
        </row>
        <row r="2689">
          <cell r="C2689">
            <v>109843.75</v>
          </cell>
          <cell r="F2689">
            <v>5317.97</v>
          </cell>
          <cell r="J2689">
            <v>-75</v>
          </cell>
        </row>
        <row r="2690">
          <cell r="C2690">
            <v>109843.5</v>
          </cell>
          <cell r="F2690">
            <v>5268.01</v>
          </cell>
          <cell r="J2690">
            <v>-115.98</v>
          </cell>
        </row>
        <row r="2691">
          <cell r="C2691">
            <v>109843.25</v>
          </cell>
          <cell r="F2691">
            <v>5316.99</v>
          </cell>
          <cell r="J2691">
            <v>-85.98</v>
          </cell>
        </row>
        <row r="2692">
          <cell r="C2692">
            <v>109843</v>
          </cell>
          <cell r="F2692">
            <v>5316.99</v>
          </cell>
          <cell r="J2692">
            <v>-92.97</v>
          </cell>
        </row>
        <row r="2693">
          <cell r="C2693">
            <v>109842.75</v>
          </cell>
          <cell r="F2693">
            <v>5317.97</v>
          </cell>
          <cell r="J2693">
            <v>-100</v>
          </cell>
        </row>
        <row r="2694">
          <cell r="C2694">
            <v>109842.5</v>
          </cell>
          <cell r="F2694">
            <v>5317.97</v>
          </cell>
          <cell r="J2694">
            <v>-105</v>
          </cell>
        </row>
        <row r="2695">
          <cell r="C2695">
            <v>109842.25</v>
          </cell>
          <cell r="F2695">
            <v>5318.98</v>
          </cell>
          <cell r="J2695">
            <v>-112.97</v>
          </cell>
        </row>
        <row r="2696">
          <cell r="C2696">
            <v>109842</v>
          </cell>
          <cell r="F2696">
            <v>5318.98</v>
          </cell>
          <cell r="J2696">
            <v>-118.98</v>
          </cell>
        </row>
        <row r="2697">
          <cell r="C2697">
            <v>109841.75</v>
          </cell>
          <cell r="F2697">
            <v>5316.99</v>
          </cell>
          <cell r="J2697">
            <v>-125.98</v>
          </cell>
        </row>
        <row r="2698">
          <cell r="C2698">
            <v>109841.5</v>
          </cell>
          <cell r="F2698">
            <v>5318.98</v>
          </cell>
          <cell r="J2698">
            <v>-133.97999999999999</v>
          </cell>
        </row>
        <row r="2699">
          <cell r="C2699">
            <v>109841.25</v>
          </cell>
          <cell r="F2699">
            <v>5317.97</v>
          </cell>
          <cell r="J2699">
            <v>-140.97999999999999</v>
          </cell>
        </row>
        <row r="2700">
          <cell r="C2700">
            <v>109841</v>
          </cell>
          <cell r="F2700">
            <v>5318.98</v>
          </cell>
          <cell r="J2700">
            <v>-150</v>
          </cell>
        </row>
        <row r="2701">
          <cell r="C2701">
            <v>109840.75</v>
          </cell>
          <cell r="F2701">
            <v>5318.98</v>
          </cell>
          <cell r="J2701">
            <v>-156.99</v>
          </cell>
        </row>
        <row r="2702">
          <cell r="C2702">
            <v>109840.5</v>
          </cell>
          <cell r="F2702">
            <v>5316.99</v>
          </cell>
          <cell r="J2702">
            <v>-163.98</v>
          </cell>
        </row>
        <row r="2703">
          <cell r="C2703">
            <v>109840.25</v>
          </cell>
          <cell r="F2703">
            <v>5267.03</v>
          </cell>
          <cell r="J2703">
            <v>-210.98</v>
          </cell>
        </row>
        <row r="2704">
          <cell r="C2704">
            <v>109840</v>
          </cell>
          <cell r="F2704">
            <v>5316.99</v>
          </cell>
          <cell r="J2704">
            <v>-180</v>
          </cell>
        </row>
        <row r="2705">
          <cell r="C2705">
            <v>109839.75</v>
          </cell>
          <cell r="F2705">
            <v>5316.99</v>
          </cell>
          <cell r="J2705">
            <v>-190</v>
          </cell>
        </row>
        <row r="2706">
          <cell r="C2706">
            <v>109839.5</v>
          </cell>
          <cell r="F2706">
            <v>5318.98</v>
          </cell>
          <cell r="J2706">
            <v>-195.98</v>
          </cell>
        </row>
        <row r="2707">
          <cell r="C2707">
            <v>109839.25</v>
          </cell>
          <cell r="F2707">
            <v>5318.98</v>
          </cell>
          <cell r="J2707">
            <v>-205</v>
          </cell>
        </row>
        <row r="2708">
          <cell r="C2708">
            <v>109839</v>
          </cell>
          <cell r="F2708">
            <v>5320</v>
          </cell>
          <cell r="J2708">
            <v>-213.98</v>
          </cell>
        </row>
        <row r="2709">
          <cell r="C2709">
            <v>109838.75</v>
          </cell>
          <cell r="F2709">
            <v>5320</v>
          </cell>
          <cell r="J2709">
            <v>-221.99</v>
          </cell>
        </row>
        <row r="2710">
          <cell r="C2710">
            <v>109838.5</v>
          </cell>
          <cell r="F2710">
            <v>5320.98</v>
          </cell>
          <cell r="J2710">
            <v>-231.99</v>
          </cell>
        </row>
        <row r="2711">
          <cell r="C2711">
            <v>109838.25</v>
          </cell>
          <cell r="F2711">
            <v>5322.97</v>
          </cell>
          <cell r="J2711">
            <v>-237.97</v>
          </cell>
        </row>
        <row r="2712">
          <cell r="C2712">
            <v>109838</v>
          </cell>
          <cell r="F2712">
            <v>5322.97</v>
          </cell>
          <cell r="J2712">
            <v>-248.98</v>
          </cell>
        </row>
        <row r="2713">
          <cell r="C2713">
            <v>109837.75</v>
          </cell>
          <cell r="F2713">
            <v>5322.97</v>
          </cell>
          <cell r="J2713">
            <v>-255.98</v>
          </cell>
        </row>
        <row r="2714">
          <cell r="C2714">
            <v>109837.5</v>
          </cell>
          <cell r="F2714">
            <v>5272.03</v>
          </cell>
          <cell r="J2714">
            <v>-310</v>
          </cell>
        </row>
        <row r="2715">
          <cell r="C2715">
            <v>109837.25</v>
          </cell>
          <cell r="F2715">
            <v>5323.98</v>
          </cell>
          <cell r="J2715">
            <v>-277.97000000000003</v>
          </cell>
        </row>
        <row r="2716">
          <cell r="C2716">
            <v>109837</v>
          </cell>
          <cell r="F2716">
            <v>5325</v>
          </cell>
          <cell r="J2716">
            <v>-286.99</v>
          </cell>
        </row>
        <row r="2717">
          <cell r="C2717">
            <v>109836.75</v>
          </cell>
          <cell r="F2717">
            <v>5325</v>
          </cell>
          <cell r="J2717">
            <v>-298.98</v>
          </cell>
        </row>
        <row r="2718">
          <cell r="C2718">
            <v>109836.5</v>
          </cell>
          <cell r="F2718">
            <v>5325</v>
          </cell>
          <cell r="J2718">
            <v>-306.99</v>
          </cell>
        </row>
        <row r="2719">
          <cell r="C2719">
            <v>109836.25</v>
          </cell>
          <cell r="F2719">
            <v>5325</v>
          </cell>
          <cell r="J2719">
            <v>-317.97000000000003</v>
          </cell>
        </row>
        <row r="2720">
          <cell r="C2720">
            <v>109836</v>
          </cell>
          <cell r="F2720">
            <v>5325</v>
          </cell>
          <cell r="J2720">
            <v>-326.99</v>
          </cell>
        </row>
        <row r="2721">
          <cell r="C2721">
            <v>109835.75</v>
          </cell>
          <cell r="F2721">
            <v>5325</v>
          </cell>
          <cell r="J2721">
            <v>-327.97</v>
          </cell>
        </row>
        <row r="2722">
          <cell r="C2722">
            <v>109835.5</v>
          </cell>
          <cell r="F2722">
            <v>5323.98</v>
          </cell>
          <cell r="J2722">
            <v>-320</v>
          </cell>
        </row>
        <row r="2723">
          <cell r="C2723">
            <v>109835.25</v>
          </cell>
          <cell r="F2723">
            <v>5323.98</v>
          </cell>
          <cell r="J2723">
            <v>-311.99</v>
          </cell>
        </row>
        <row r="2724">
          <cell r="C2724">
            <v>109835</v>
          </cell>
          <cell r="F2724">
            <v>5272.03</v>
          </cell>
          <cell r="J2724">
            <v>-347.97</v>
          </cell>
        </row>
        <row r="2725">
          <cell r="C2725">
            <v>109834.75</v>
          </cell>
          <cell r="F2725">
            <v>5322.97</v>
          </cell>
          <cell r="J2725">
            <v>-295.98</v>
          </cell>
        </row>
        <row r="2726">
          <cell r="C2726">
            <v>109834.5</v>
          </cell>
          <cell r="F2726">
            <v>5321.99</v>
          </cell>
          <cell r="J2726">
            <v>-285.98</v>
          </cell>
        </row>
        <row r="2727">
          <cell r="C2727">
            <v>109834.25</v>
          </cell>
          <cell r="F2727">
            <v>5321.99</v>
          </cell>
          <cell r="J2727">
            <v>-280</v>
          </cell>
        </row>
        <row r="2728">
          <cell r="C2728">
            <v>109834</v>
          </cell>
          <cell r="F2728">
            <v>5320.98</v>
          </cell>
          <cell r="J2728">
            <v>-272.97000000000003</v>
          </cell>
        </row>
        <row r="2729">
          <cell r="C2729">
            <v>109833.75</v>
          </cell>
          <cell r="F2729">
            <v>5320</v>
          </cell>
          <cell r="J2729">
            <v>-263.98</v>
          </cell>
        </row>
        <row r="2730">
          <cell r="C2730">
            <v>109833.5</v>
          </cell>
          <cell r="F2730">
            <v>5320</v>
          </cell>
          <cell r="J2730">
            <v>-256.99</v>
          </cell>
        </row>
        <row r="2731">
          <cell r="C2731">
            <v>109833.25</v>
          </cell>
          <cell r="F2731">
            <v>5320</v>
          </cell>
          <cell r="J2731">
            <v>-250</v>
          </cell>
        </row>
        <row r="2732">
          <cell r="C2732">
            <v>109833</v>
          </cell>
          <cell r="F2732">
            <v>5320</v>
          </cell>
          <cell r="J2732">
            <v>-242.97</v>
          </cell>
        </row>
        <row r="2733">
          <cell r="C2733">
            <v>109832.75</v>
          </cell>
          <cell r="F2733">
            <v>5268.01</v>
          </cell>
          <cell r="J2733">
            <v>-281.99</v>
          </cell>
        </row>
        <row r="2734">
          <cell r="C2734">
            <v>109832.5</v>
          </cell>
          <cell r="F2734">
            <v>5317.97</v>
          </cell>
          <cell r="J2734">
            <v>-227.97</v>
          </cell>
        </row>
        <row r="2735">
          <cell r="C2735">
            <v>109832.25</v>
          </cell>
          <cell r="F2735">
            <v>5316.99</v>
          </cell>
          <cell r="J2735">
            <v>-222.97</v>
          </cell>
        </row>
        <row r="2736">
          <cell r="C2736">
            <v>109832</v>
          </cell>
          <cell r="F2736">
            <v>5317.97</v>
          </cell>
          <cell r="J2736">
            <v>-215.98</v>
          </cell>
        </row>
        <row r="2737">
          <cell r="C2737">
            <v>109831.75</v>
          </cell>
          <cell r="F2737">
            <v>5316.99</v>
          </cell>
          <cell r="J2737">
            <v>-210.98</v>
          </cell>
        </row>
        <row r="2738">
          <cell r="C2738">
            <v>109831.5</v>
          </cell>
          <cell r="F2738">
            <v>5315.98</v>
          </cell>
          <cell r="J2738">
            <v>-203.98</v>
          </cell>
        </row>
        <row r="2739">
          <cell r="C2739">
            <v>109831.25</v>
          </cell>
          <cell r="F2739">
            <v>5315.98</v>
          </cell>
          <cell r="J2739">
            <v>-197.97</v>
          </cell>
        </row>
        <row r="2740">
          <cell r="C2740">
            <v>109831</v>
          </cell>
          <cell r="F2740">
            <v>5266.02</v>
          </cell>
          <cell r="J2740">
            <v>-238.98</v>
          </cell>
        </row>
        <row r="2741">
          <cell r="C2741">
            <v>109830.75</v>
          </cell>
          <cell r="F2741">
            <v>5315</v>
          </cell>
          <cell r="J2741">
            <v>-185.98</v>
          </cell>
        </row>
        <row r="2742">
          <cell r="C2742">
            <v>109830.5</v>
          </cell>
          <cell r="F2742">
            <v>5313.98</v>
          </cell>
          <cell r="J2742">
            <v>-180</v>
          </cell>
        </row>
        <row r="2743">
          <cell r="C2743">
            <v>109830.25</v>
          </cell>
          <cell r="F2743">
            <v>5313.98</v>
          </cell>
          <cell r="J2743">
            <v>-175.98</v>
          </cell>
        </row>
        <row r="2744">
          <cell r="C2744">
            <v>109830</v>
          </cell>
          <cell r="F2744">
            <v>5315</v>
          </cell>
          <cell r="J2744">
            <v>-170.98</v>
          </cell>
        </row>
        <row r="2745">
          <cell r="C2745">
            <v>109829.75</v>
          </cell>
          <cell r="F2745">
            <v>5315</v>
          </cell>
          <cell r="J2745">
            <v>-166.99</v>
          </cell>
        </row>
        <row r="2746">
          <cell r="C2746">
            <v>109829.5</v>
          </cell>
          <cell r="F2746">
            <v>5315</v>
          </cell>
          <cell r="J2746">
            <v>-160.97999999999999</v>
          </cell>
        </row>
        <row r="2747">
          <cell r="C2747">
            <v>109829.25</v>
          </cell>
          <cell r="F2747">
            <v>5315.98</v>
          </cell>
          <cell r="J2747">
            <v>-156.99</v>
          </cell>
        </row>
        <row r="2748">
          <cell r="C2748">
            <v>109829</v>
          </cell>
          <cell r="F2748">
            <v>5315</v>
          </cell>
          <cell r="J2748">
            <v>-150</v>
          </cell>
        </row>
        <row r="2749">
          <cell r="C2749">
            <v>109828.75</v>
          </cell>
          <cell r="F2749">
            <v>5264.02</v>
          </cell>
          <cell r="J2749">
            <v>-195</v>
          </cell>
        </row>
        <row r="2750">
          <cell r="C2750">
            <v>109828.5</v>
          </cell>
          <cell r="F2750">
            <v>5315.98</v>
          </cell>
          <cell r="J2750">
            <v>-141.99</v>
          </cell>
        </row>
        <row r="2751">
          <cell r="C2751">
            <v>109828.25</v>
          </cell>
          <cell r="F2751">
            <v>5315.98</v>
          </cell>
          <cell r="J2751">
            <v>-138.97999999999999</v>
          </cell>
        </row>
        <row r="2752">
          <cell r="C2752">
            <v>109828</v>
          </cell>
          <cell r="F2752">
            <v>5315.98</v>
          </cell>
          <cell r="J2752">
            <v>-133.97999999999999</v>
          </cell>
        </row>
        <row r="2753">
          <cell r="C2753">
            <v>109827.75</v>
          </cell>
          <cell r="F2753">
            <v>5315.98</v>
          </cell>
          <cell r="J2753">
            <v>-131.99</v>
          </cell>
        </row>
        <row r="2754">
          <cell r="C2754">
            <v>109827.5</v>
          </cell>
          <cell r="F2754">
            <v>5315.98</v>
          </cell>
          <cell r="J2754">
            <v>-128.97999999999999</v>
          </cell>
        </row>
        <row r="2755">
          <cell r="C2755">
            <v>109827.25</v>
          </cell>
          <cell r="F2755">
            <v>5316.99</v>
          </cell>
          <cell r="J2755">
            <v>-123.98</v>
          </cell>
        </row>
        <row r="2756">
          <cell r="C2756">
            <v>109827</v>
          </cell>
          <cell r="F2756">
            <v>5316.99</v>
          </cell>
          <cell r="J2756">
            <v>-120.98</v>
          </cell>
        </row>
        <row r="2757">
          <cell r="C2757">
            <v>109826.75</v>
          </cell>
          <cell r="F2757">
            <v>5317.97</v>
          </cell>
          <cell r="J2757">
            <v>-117.97</v>
          </cell>
        </row>
        <row r="2758">
          <cell r="C2758">
            <v>109826.5</v>
          </cell>
          <cell r="F2758">
            <v>5267.03</v>
          </cell>
          <cell r="J2758">
            <v>-161.99</v>
          </cell>
        </row>
        <row r="2759">
          <cell r="C2759">
            <v>109826.25</v>
          </cell>
          <cell r="F2759">
            <v>5317.97</v>
          </cell>
          <cell r="J2759">
            <v>-113.98</v>
          </cell>
        </row>
        <row r="2760">
          <cell r="C2760">
            <v>109826</v>
          </cell>
          <cell r="F2760">
            <v>5317.97</v>
          </cell>
          <cell r="J2760">
            <v>-110</v>
          </cell>
        </row>
        <row r="2761">
          <cell r="C2761">
            <v>109825.75</v>
          </cell>
          <cell r="F2761">
            <v>5316.99</v>
          </cell>
          <cell r="J2761">
            <v>-110</v>
          </cell>
        </row>
        <row r="2762">
          <cell r="C2762">
            <v>109825.5</v>
          </cell>
          <cell r="F2762">
            <v>5316.99</v>
          </cell>
          <cell r="J2762">
            <v>-106.99</v>
          </cell>
        </row>
        <row r="2763">
          <cell r="C2763">
            <v>109825.25</v>
          </cell>
          <cell r="F2763">
            <v>5317.97</v>
          </cell>
          <cell r="J2763">
            <v>-105.98</v>
          </cell>
        </row>
        <row r="2764">
          <cell r="C2764">
            <v>109825</v>
          </cell>
          <cell r="F2764">
            <v>5315.98</v>
          </cell>
          <cell r="J2764">
            <v>-101.99</v>
          </cell>
        </row>
        <row r="2765">
          <cell r="C2765">
            <v>109824.75</v>
          </cell>
          <cell r="F2765">
            <v>5315</v>
          </cell>
          <cell r="J2765">
            <v>-100.98</v>
          </cell>
        </row>
        <row r="2766">
          <cell r="C2766">
            <v>109824.5</v>
          </cell>
          <cell r="F2766">
            <v>5291.02</v>
          </cell>
          <cell r="J2766">
            <v>-63.98</v>
          </cell>
        </row>
        <row r="2767">
          <cell r="C2767">
            <v>109824.25</v>
          </cell>
          <cell r="F2767">
            <v>5312.97</v>
          </cell>
          <cell r="J2767">
            <v>-98.98</v>
          </cell>
        </row>
        <row r="2768">
          <cell r="C2768">
            <v>109824</v>
          </cell>
          <cell r="F2768">
            <v>5313.98</v>
          </cell>
          <cell r="J2768">
            <v>-96.99</v>
          </cell>
        </row>
        <row r="2769">
          <cell r="C2769">
            <v>109823.75</v>
          </cell>
          <cell r="F2769">
            <v>5313.98</v>
          </cell>
          <cell r="J2769">
            <v>-95.98</v>
          </cell>
        </row>
        <row r="2770">
          <cell r="C2770">
            <v>109823.5</v>
          </cell>
          <cell r="F2770">
            <v>5312.97</v>
          </cell>
          <cell r="J2770">
            <v>-95.98</v>
          </cell>
        </row>
        <row r="2771">
          <cell r="C2771">
            <v>109823.25</v>
          </cell>
          <cell r="F2771">
            <v>5311.99</v>
          </cell>
          <cell r="J2771">
            <v>-93.98</v>
          </cell>
        </row>
        <row r="2772">
          <cell r="C2772">
            <v>109823</v>
          </cell>
          <cell r="F2772">
            <v>5311.99</v>
          </cell>
          <cell r="J2772">
            <v>-95</v>
          </cell>
        </row>
        <row r="2773">
          <cell r="C2773">
            <v>109822.75</v>
          </cell>
          <cell r="F2773">
            <v>5310.98</v>
          </cell>
          <cell r="J2773">
            <v>-92.97</v>
          </cell>
        </row>
        <row r="2774">
          <cell r="C2774">
            <v>109822.5</v>
          </cell>
          <cell r="F2774">
            <v>5311.99</v>
          </cell>
          <cell r="J2774">
            <v>-92.97</v>
          </cell>
        </row>
        <row r="2775">
          <cell r="C2775">
            <v>109822.25</v>
          </cell>
          <cell r="F2775">
            <v>5310.98</v>
          </cell>
          <cell r="J2775">
            <v>-91.99</v>
          </cell>
        </row>
        <row r="2776">
          <cell r="C2776">
            <v>109822</v>
          </cell>
          <cell r="F2776">
            <v>5262.03</v>
          </cell>
          <cell r="J2776">
            <v>-135</v>
          </cell>
        </row>
        <row r="2777">
          <cell r="C2777">
            <v>109821.75</v>
          </cell>
          <cell r="F2777">
            <v>5262.03</v>
          </cell>
          <cell r="J2777">
            <v>-133.97999999999999</v>
          </cell>
        </row>
        <row r="2778">
          <cell r="C2778">
            <v>109821.5</v>
          </cell>
          <cell r="F2778">
            <v>5310</v>
          </cell>
          <cell r="J2778">
            <v>-92.97</v>
          </cell>
        </row>
        <row r="2779">
          <cell r="C2779">
            <v>109821.25</v>
          </cell>
          <cell r="F2779">
            <v>5310</v>
          </cell>
          <cell r="J2779">
            <v>-95</v>
          </cell>
        </row>
        <row r="2780">
          <cell r="C2780">
            <v>109821</v>
          </cell>
          <cell r="F2780">
            <v>5310</v>
          </cell>
          <cell r="J2780">
            <v>-95</v>
          </cell>
        </row>
        <row r="2781">
          <cell r="C2781">
            <v>109820.75</v>
          </cell>
          <cell r="F2781">
            <v>5310</v>
          </cell>
          <cell r="J2781">
            <v>-95.98</v>
          </cell>
        </row>
        <row r="2782">
          <cell r="C2782">
            <v>109820.5</v>
          </cell>
          <cell r="F2782">
            <v>5310</v>
          </cell>
          <cell r="J2782">
            <v>-97.97</v>
          </cell>
        </row>
        <row r="2783">
          <cell r="C2783">
            <v>109820.25</v>
          </cell>
          <cell r="F2783">
            <v>5310</v>
          </cell>
          <cell r="J2783">
            <v>-97.97</v>
          </cell>
        </row>
        <row r="2784">
          <cell r="C2784">
            <v>109820</v>
          </cell>
          <cell r="F2784">
            <v>5310</v>
          </cell>
          <cell r="J2784">
            <v>-100</v>
          </cell>
        </row>
        <row r="2785">
          <cell r="C2785">
            <v>109819.75</v>
          </cell>
          <cell r="F2785">
            <v>5310.98</v>
          </cell>
          <cell r="J2785">
            <v>-98.98</v>
          </cell>
        </row>
        <row r="2786">
          <cell r="C2786">
            <v>109819.5</v>
          </cell>
          <cell r="F2786">
            <v>5310</v>
          </cell>
          <cell r="J2786">
            <v>-100.98</v>
          </cell>
        </row>
        <row r="2787">
          <cell r="C2787">
            <v>109819.25</v>
          </cell>
          <cell r="F2787">
            <v>5310</v>
          </cell>
          <cell r="J2787">
            <v>-103.98</v>
          </cell>
        </row>
        <row r="2788">
          <cell r="C2788">
            <v>109819</v>
          </cell>
          <cell r="F2788">
            <v>5310.98</v>
          </cell>
          <cell r="J2788">
            <v>-105</v>
          </cell>
        </row>
        <row r="2789">
          <cell r="C2789">
            <v>109818.75</v>
          </cell>
          <cell r="F2789">
            <v>5310.98</v>
          </cell>
          <cell r="J2789">
            <v>-106.99</v>
          </cell>
        </row>
        <row r="2790">
          <cell r="C2790">
            <v>109818.5</v>
          </cell>
          <cell r="F2790">
            <v>5262.03</v>
          </cell>
          <cell r="J2790">
            <v>-148.97999999999999</v>
          </cell>
        </row>
        <row r="2791">
          <cell r="C2791">
            <v>109818.25</v>
          </cell>
          <cell r="F2791">
            <v>5310.98</v>
          </cell>
          <cell r="J2791">
            <v>-110.98</v>
          </cell>
        </row>
        <row r="2792">
          <cell r="C2792">
            <v>109818</v>
          </cell>
          <cell r="F2792">
            <v>5261.02</v>
          </cell>
          <cell r="J2792">
            <v>-151.99</v>
          </cell>
        </row>
        <row r="2793">
          <cell r="C2793">
            <v>109817.75</v>
          </cell>
          <cell r="F2793">
            <v>5310</v>
          </cell>
          <cell r="J2793">
            <v>-116.99</v>
          </cell>
        </row>
        <row r="2794">
          <cell r="C2794">
            <v>109817.5</v>
          </cell>
          <cell r="F2794">
            <v>5308.98</v>
          </cell>
          <cell r="J2794">
            <v>-118.98</v>
          </cell>
        </row>
        <row r="2795">
          <cell r="C2795">
            <v>109817.25</v>
          </cell>
          <cell r="F2795">
            <v>5308.98</v>
          </cell>
          <cell r="J2795">
            <v>-120</v>
          </cell>
        </row>
        <row r="2796">
          <cell r="C2796">
            <v>109817</v>
          </cell>
          <cell r="F2796">
            <v>5308.98</v>
          </cell>
          <cell r="J2796">
            <v>-123.98</v>
          </cell>
        </row>
        <row r="2797">
          <cell r="C2797">
            <v>109816.75</v>
          </cell>
          <cell r="F2797">
            <v>5310</v>
          </cell>
          <cell r="J2797">
            <v>-126.99</v>
          </cell>
        </row>
        <row r="2798">
          <cell r="C2798">
            <v>109816.5</v>
          </cell>
          <cell r="F2798">
            <v>5308.98</v>
          </cell>
          <cell r="J2798">
            <v>-126.99</v>
          </cell>
        </row>
        <row r="2799">
          <cell r="C2799">
            <v>109816.25</v>
          </cell>
          <cell r="F2799">
            <v>5310</v>
          </cell>
          <cell r="J2799">
            <v>-131.99</v>
          </cell>
        </row>
        <row r="2800">
          <cell r="C2800">
            <v>109816</v>
          </cell>
          <cell r="F2800">
            <v>5308.98</v>
          </cell>
          <cell r="J2800">
            <v>-135</v>
          </cell>
        </row>
        <row r="2801">
          <cell r="C2801">
            <v>109815.75</v>
          </cell>
          <cell r="F2801">
            <v>5308.98</v>
          </cell>
          <cell r="J2801">
            <v>-137.97</v>
          </cell>
        </row>
        <row r="2802">
          <cell r="C2802">
            <v>109815.5</v>
          </cell>
          <cell r="F2802">
            <v>5308.98</v>
          </cell>
          <cell r="J2802">
            <v>-138.97999999999999</v>
          </cell>
        </row>
        <row r="2803">
          <cell r="C2803">
            <v>109815.25</v>
          </cell>
          <cell r="F2803">
            <v>5310</v>
          </cell>
          <cell r="J2803">
            <v>-142.97</v>
          </cell>
        </row>
        <row r="2804">
          <cell r="C2804">
            <v>109815</v>
          </cell>
          <cell r="F2804">
            <v>5310</v>
          </cell>
          <cell r="J2804">
            <v>-145.97999999999999</v>
          </cell>
        </row>
        <row r="2805">
          <cell r="C2805">
            <v>109814.75</v>
          </cell>
          <cell r="F2805">
            <v>5310.98</v>
          </cell>
          <cell r="J2805">
            <v>-150</v>
          </cell>
        </row>
        <row r="2806">
          <cell r="C2806">
            <v>109814.5</v>
          </cell>
          <cell r="F2806">
            <v>5310</v>
          </cell>
          <cell r="J2806">
            <v>-153.97999999999999</v>
          </cell>
        </row>
        <row r="2807">
          <cell r="C2807">
            <v>109814.25</v>
          </cell>
          <cell r="F2807">
            <v>5310</v>
          </cell>
          <cell r="J2807">
            <v>-156.99</v>
          </cell>
        </row>
        <row r="2808">
          <cell r="C2808">
            <v>109814</v>
          </cell>
          <cell r="F2808">
            <v>5310.98</v>
          </cell>
          <cell r="J2808">
            <v>-160.97999999999999</v>
          </cell>
        </row>
        <row r="2809">
          <cell r="C2809">
            <v>109813.75</v>
          </cell>
          <cell r="F2809">
            <v>5310</v>
          </cell>
          <cell r="J2809">
            <v>-165.98</v>
          </cell>
        </row>
        <row r="2810">
          <cell r="C2810">
            <v>109813.5</v>
          </cell>
          <cell r="F2810">
            <v>5310</v>
          </cell>
          <cell r="J2810">
            <v>-170</v>
          </cell>
        </row>
        <row r="2811">
          <cell r="C2811">
            <v>109813.25</v>
          </cell>
          <cell r="F2811">
            <v>5310</v>
          </cell>
          <cell r="J2811">
            <v>-175</v>
          </cell>
        </row>
        <row r="2812">
          <cell r="C2812">
            <v>109813</v>
          </cell>
          <cell r="F2812">
            <v>5308.98</v>
          </cell>
          <cell r="J2812">
            <v>-176.99</v>
          </cell>
        </row>
        <row r="2813">
          <cell r="C2813">
            <v>109812.75</v>
          </cell>
          <cell r="F2813">
            <v>5308.98</v>
          </cell>
          <cell r="J2813">
            <v>-183.98</v>
          </cell>
        </row>
        <row r="2814">
          <cell r="C2814">
            <v>109812.5</v>
          </cell>
          <cell r="F2814">
            <v>5307.97</v>
          </cell>
          <cell r="J2814">
            <v>-186.99</v>
          </cell>
        </row>
        <row r="2815">
          <cell r="C2815">
            <v>109812.25</v>
          </cell>
          <cell r="F2815">
            <v>5307.97</v>
          </cell>
          <cell r="J2815">
            <v>-191.99</v>
          </cell>
        </row>
        <row r="2816">
          <cell r="C2816">
            <v>109812</v>
          </cell>
          <cell r="F2816">
            <v>5308.98</v>
          </cell>
          <cell r="J2816">
            <v>-197.97</v>
          </cell>
        </row>
        <row r="2817">
          <cell r="C2817">
            <v>109811.75</v>
          </cell>
          <cell r="F2817">
            <v>5308.98</v>
          </cell>
          <cell r="J2817">
            <v>-202.97</v>
          </cell>
        </row>
        <row r="2818">
          <cell r="C2818">
            <v>109811.5</v>
          </cell>
          <cell r="F2818">
            <v>5308.98</v>
          </cell>
          <cell r="J2818">
            <v>-207.97</v>
          </cell>
        </row>
        <row r="2819">
          <cell r="C2819">
            <v>109811.25</v>
          </cell>
          <cell r="F2819">
            <v>5310</v>
          </cell>
          <cell r="J2819">
            <v>-211.99</v>
          </cell>
        </row>
        <row r="2820">
          <cell r="C2820">
            <v>109811</v>
          </cell>
          <cell r="F2820">
            <v>5310</v>
          </cell>
          <cell r="J2820">
            <v>-216.99</v>
          </cell>
        </row>
        <row r="2821">
          <cell r="C2821">
            <v>109810.75</v>
          </cell>
          <cell r="F2821">
            <v>5310.98</v>
          </cell>
          <cell r="J2821">
            <v>-221.99</v>
          </cell>
        </row>
        <row r="2822">
          <cell r="C2822">
            <v>109810.5</v>
          </cell>
          <cell r="F2822">
            <v>5311.99</v>
          </cell>
          <cell r="J2822">
            <v>-226.99</v>
          </cell>
        </row>
        <row r="2823">
          <cell r="C2823">
            <v>109810.25</v>
          </cell>
          <cell r="F2823">
            <v>5312.97</v>
          </cell>
          <cell r="J2823">
            <v>-232.97</v>
          </cell>
        </row>
        <row r="2824">
          <cell r="C2824">
            <v>109810</v>
          </cell>
          <cell r="F2824">
            <v>5313.98</v>
          </cell>
          <cell r="J2824">
            <v>-238.98</v>
          </cell>
        </row>
        <row r="2825">
          <cell r="C2825">
            <v>109809.75</v>
          </cell>
          <cell r="F2825">
            <v>5313.98</v>
          </cell>
          <cell r="J2825">
            <v>-243.98</v>
          </cell>
        </row>
        <row r="2826">
          <cell r="C2826">
            <v>109809.5</v>
          </cell>
          <cell r="F2826">
            <v>5315</v>
          </cell>
          <cell r="J2826">
            <v>-250.98</v>
          </cell>
        </row>
        <row r="2827">
          <cell r="C2827">
            <v>109809.25</v>
          </cell>
          <cell r="F2827">
            <v>5313.98</v>
          </cell>
          <cell r="J2827">
            <v>-256.99</v>
          </cell>
        </row>
        <row r="2828">
          <cell r="C2828">
            <v>109809</v>
          </cell>
          <cell r="F2828">
            <v>5315</v>
          </cell>
          <cell r="J2828">
            <v>-263.98</v>
          </cell>
        </row>
        <row r="2829">
          <cell r="C2829">
            <v>109808.75</v>
          </cell>
          <cell r="F2829">
            <v>5315.98</v>
          </cell>
          <cell r="J2829">
            <v>-270</v>
          </cell>
        </row>
        <row r="2830">
          <cell r="C2830">
            <v>109808.5</v>
          </cell>
          <cell r="F2830">
            <v>5315.98</v>
          </cell>
          <cell r="J2830">
            <v>-276.99</v>
          </cell>
        </row>
        <row r="2831">
          <cell r="C2831">
            <v>109808.25</v>
          </cell>
          <cell r="F2831">
            <v>5315</v>
          </cell>
          <cell r="J2831">
            <v>-283.98</v>
          </cell>
        </row>
        <row r="2832">
          <cell r="C2832">
            <v>109808</v>
          </cell>
          <cell r="F2832">
            <v>5315.98</v>
          </cell>
          <cell r="J2832">
            <v>-290</v>
          </cell>
        </row>
        <row r="2833">
          <cell r="C2833">
            <v>109807.75</v>
          </cell>
          <cell r="F2833">
            <v>5315.98</v>
          </cell>
          <cell r="J2833">
            <v>-297.97000000000003</v>
          </cell>
        </row>
        <row r="2834">
          <cell r="C2834">
            <v>109807.5</v>
          </cell>
          <cell r="F2834">
            <v>5315</v>
          </cell>
          <cell r="J2834">
            <v>-295</v>
          </cell>
        </row>
        <row r="2835">
          <cell r="C2835">
            <v>109807.25</v>
          </cell>
          <cell r="F2835">
            <v>5315.98</v>
          </cell>
          <cell r="J2835">
            <v>-288.98</v>
          </cell>
        </row>
        <row r="2836">
          <cell r="C2836">
            <v>109807</v>
          </cell>
          <cell r="F2836">
            <v>5315</v>
          </cell>
          <cell r="J2836">
            <v>-277.97000000000003</v>
          </cell>
        </row>
        <row r="2837">
          <cell r="C2837">
            <v>109806.75</v>
          </cell>
          <cell r="F2837">
            <v>5312.97</v>
          </cell>
          <cell r="J2837">
            <v>-271.99</v>
          </cell>
        </row>
        <row r="2838">
          <cell r="C2838">
            <v>109806.5</v>
          </cell>
          <cell r="F2838">
            <v>5311.99</v>
          </cell>
          <cell r="J2838">
            <v>-265</v>
          </cell>
        </row>
        <row r="2839">
          <cell r="C2839">
            <v>109806.25</v>
          </cell>
          <cell r="F2839">
            <v>5310.98</v>
          </cell>
          <cell r="J2839">
            <v>-257.97000000000003</v>
          </cell>
        </row>
        <row r="2840">
          <cell r="C2840">
            <v>109806</v>
          </cell>
          <cell r="F2840">
            <v>5310.98</v>
          </cell>
          <cell r="J2840">
            <v>-250</v>
          </cell>
        </row>
        <row r="2841">
          <cell r="C2841">
            <v>109805.75</v>
          </cell>
          <cell r="F2841">
            <v>5310</v>
          </cell>
          <cell r="J2841">
            <v>-245</v>
          </cell>
        </row>
        <row r="2842">
          <cell r="C2842">
            <v>109805.5</v>
          </cell>
          <cell r="F2842">
            <v>5308.98</v>
          </cell>
          <cell r="J2842">
            <v>-238.98</v>
          </cell>
        </row>
        <row r="2843">
          <cell r="C2843">
            <v>109805.25</v>
          </cell>
          <cell r="F2843">
            <v>5308.98</v>
          </cell>
          <cell r="J2843">
            <v>-232.97</v>
          </cell>
        </row>
        <row r="2844">
          <cell r="C2844">
            <v>109805</v>
          </cell>
          <cell r="F2844">
            <v>5307.97</v>
          </cell>
          <cell r="J2844">
            <v>-227.97</v>
          </cell>
        </row>
        <row r="2845">
          <cell r="C2845">
            <v>109804.75</v>
          </cell>
          <cell r="F2845">
            <v>5307.97</v>
          </cell>
          <cell r="J2845">
            <v>-221.99</v>
          </cell>
        </row>
        <row r="2846">
          <cell r="C2846">
            <v>109804.5</v>
          </cell>
          <cell r="F2846">
            <v>5256.02</v>
          </cell>
          <cell r="J2846">
            <v>-256.99</v>
          </cell>
        </row>
        <row r="2847">
          <cell r="C2847">
            <v>109804.25</v>
          </cell>
          <cell r="F2847">
            <v>5256.02</v>
          </cell>
          <cell r="J2847">
            <v>-252.97</v>
          </cell>
        </row>
        <row r="2848">
          <cell r="C2848">
            <v>109804</v>
          </cell>
          <cell r="F2848">
            <v>5256.02</v>
          </cell>
          <cell r="J2848">
            <v>-246.99</v>
          </cell>
        </row>
        <row r="2849">
          <cell r="C2849">
            <v>109803.75</v>
          </cell>
          <cell r="F2849">
            <v>5305</v>
          </cell>
          <cell r="J2849">
            <v>-202.97</v>
          </cell>
        </row>
        <row r="2850">
          <cell r="C2850">
            <v>109803.5</v>
          </cell>
          <cell r="F2850">
            <v>5302.97</v>
          </cell>
          <cell r="J2850">
            <v>-195</v>
          </cell>
        </row>
        <row r="2851">
          <cell r="C2851">
            <v>109803.25</v>
          </cell>
          <cell r="F2851">
            <v>5302.97</v>
          </cell>
          <cell r="J2851">
            <v>-190</v>
          </cell>
        </row>
        <row r="2852">
          <cell r="C2852">
            <v>109803</v>
          </cell>
          <cell r="F2852">
            <v>5302.97</v>
          </cell>
          <cell r="J2852">
            <v>-185.98</v>
          </cell>
        </row>
        <row r="2853">
          <cell r="C2853">
            <v>109802.75</v>
          </cell>
          <cell r="F2853">
            <v>5301.99</v>
          </cell>
          <cell r="J2853">
            <v>-180.98</v>
          </cell>
        </row>
        <row r="2854">
          <cell r="C2854">
            <v>109802.5</v>
          </cell>
          <cell r="F2854">
            <v>5300.98</v>
          </cell>
          <cell r="J2854">
            <v>-177.97</v>
          </cell>
        </row>
        <row r="2855">
          <cell r="C2855">
            <v>109802.25</v>
          </cell>
          <cell r="F2855">
            <v>5300</v>
          </cell>
          <cell r="J2855">
            <v>-171.99</v>
          </cell>
        </row>
        <row r="2856">
          <cell r="C2856">
            <v>109802</v>
          </cell>
          <cell r="F2856">
            <v>5300</v>
          </cell>
          <cell r="J2856">
            <v>-168.98</v>
          </cell>
        </row>
        <row r="2857">
          <cell r="C2857">
            <v>109801.75</v>
          </cell>
          <cell r="F2857">
            <v>5300</v>
          </cell>
          <cell r="J2857">
            <v>-165</v>
          </cell>
        </row>
        <row r="2858">
          <cell r="C2858">
            <v>109801.5</v>
          </cell>
          <cell r="F2858">
            <v>5248.01</v>
          </cell>
          <cell r="J2858">
            <v>-197.97</v>
          </cell>
        </row>
        <row r="2859">
          <cell r="C2859">
            <v>109801.25</v>
          </cell>
          <cell r="F2859">
            <v>5299.02</v>
          </cell>
          <cell r="J2859">
            <v>-153.97999999999999</v>
          </cell>
        </row>
        <row r="2860">
          <cell r="C2860">
            <v>109801</v>
          </cell>
          <cell r="F2860">
            <v>5298.01</v>
          </cell>
          <cell r="J2860">
            <v>-150.97999999999999</v>
          </cell>
        </row>
        <row r="2861">
          <cell r="C2861">
            <v>109800.75</v>
          </cell>
          <cell r="F2861">
            <v>5298.01</v>
          </cell>
          <cell r="J2861">
            <v>-146.99</v>
          </cell>
        </row>
        <row r="2862">
          <cell r="C2862">
            <v>109800.5</v>
          </cell>
          <cell r="F2862">
            <v>5299.02</v>
          </cell>
          <cell r="J2862">
            <v>-142.97</v>
          </cell>
        </row>
        <row r="2863">
          <cell r="C2863">
            <v>109800.25</v>
          </cell>
          <cell r="F2863">
            <v>5299.02</v>
          </cell>
          <cell r="J2863">
            <v>-140</v>
          </cell>
        </row>
        <row r="2864">
          <cell r="C2864">
            <v>109800</v>
          </cell>
          <cell r="F2864">
            <v>5298.01</v>
          </cell>
          <cell r="J2864">
            <v>-135</v>
          </cell>
        </row>
        <row r="2865">
          <cell r="C2865">
            <v>109799.75</v>
          </cell>
          <cell r="F2865">
            <v>5298.01</v>
          </cell>
          <cell r="J2865">
            <v>-130</v>
          </cell>
        </row>
        <row r="2866">
          <cell r="C2866">
            <v>109799.5</v>
          </cell>
          <cell r="F2866">
            <v>5298.01</v>
          </cell>
          <cell r="J2866">
            <v>-125.98</v>
          </cell>
        </row>
        <row r="2867">
          <cell r="C2867">
            <v>109799.25</v>
          </cell>
          <cell r="F2867">
            <v>5298.01</v>
          </cell>
          <cell r="J2867">
            <v>-120.98</v>
          </cell>
        </row>
        <row r="2868">
          <cell r="C2868">
            <v>109799</v>
          </cell>
          <cell r="F2868">
            <v>5247.03</v>
          </cell>
          <cell r="J2868">
            <v>-155.97999999999999</v>
          </cell>
        </row>
        <row r="2869">
          <cell r="C2869">
            <v>109798.75</v>
          </cell>
          <cell r="F2869">
            <v>5297.03</v>
          </cell>
          <cell r="J2869">
            <v>-113.98</v>
          </cell>
        </row>
        <row r="2870">
          <cell r="C2870">
            <v>109798.5</v>
          </cell>
          <cell r="F2870">
            <v>5297.03</v>
          </cell>
          <cell r="J2870">
            <v>-110</v>
          </cell>
        </row>
        <row r="2871">
          <cell r="C2871">
            <v>109798.25</v>
          </cell>
          <cell r="F2871">
            <v>5295</v>
          </cell>
          <cell r="J2871">
            <v>-105.98</v>
          </cell>
        </row>
        <row r="2872">
          <cell r="C2872">
            <v>109798</v>
          </cell>
          <cell r="F2872">
            <v>5296.02</v>
          </cell>
          <cell r="J2872">
            <v>-102.97</v>
          </cell>
        </row>
        <row r="2873">
          <cell r="C2873">
            <v>109797.75</v>
          </cell>
          <cell r="F2873">
            <v>5295</v>
          </cell>
          <cell r="J2873">
            <v>-98.98</v>
          </cell>
        </row>
        <row r="2874">
          <cell r="C2874">
            <v>109797.5</v>
          </cell>
          <cell r="F2874">
            <v>5294.02</v>
          </cell>
          <cell r="J2874">
            <v>-95</v>
          </cell>
        </row>
        <row r="2875">
          <cell r="C2875">
            <v>109797.25</v>
          </cell>
          <cell r="F2875">
            <v>5293.01</v>
          </cell>
          <cell r="J2875">
            <v>-91.99</v>
          </cell>
        </row>
        <row r="2876">
          <cell r="C2876">
            <v>109797</v>
          </cell>
          <cell r="F2876">
            <v>5292.03</v>
          </cell>
          <cell r="J2876">
            <v>-88.98</v>
          </cell>
        </row>
        <row r="2877">
          <cell r="C2877">
            <v>109796.75</v>
          </cell>
          <cell r="F2877">
            <v>5242.03</v>
          </cell>
          <cell r="J2877">
            <v>-121.99</v>
          </cell>
        </row>
        <row r="2878">
          <cell r="C2878">
            <v>109796.5</v>
          </cell>
          <cell r="F2878">
            <v>5243.01</v>
          </cell>
          <cell r="J2878">
            <v>-120</v>
          </cell>
        </row>
        <row r="2879">
          <cell r="C2879">
            <v>109796.25</v>
          </cell>
          <cell r="F2879">
            <v>5291.02</v>
          </cell>
          <cell r="J2879">
            <v>-80</v>
          </cell>
        </row>
        <row r="2880">
          <cell r="C2880">
            <v>109796</v>
          </cell>
          <cell r="F2880">
            <v>5290</v>
          </cell>
          <cell r="J2880">
            <v>-78.98</v>
          </cell>
        </row>
        <row r="2881">
          <cell r="C2881">
            <v>109795.75</v>
          </cell>
          <cell r="F2881">
            <v>5292.03</v>
          </cell>
          <cell r="J2881">
            <v>-75</v>
          </cell>
        </row>
        <row r="2882">
          <cell r="C2882">
            <v>109795.5</v>
          </cell>
          <cell r="F2882">
            <v>5291.02</v>
          </cell>
          <cell r="J2882">
            <v>-72.97</v>
          </cell>
        </row>
        <row r="2883">
          <cell r="C2883">
            <v>109795.25</v>
          </cell>
          <cell r="F2883">
            <v>5292.03</v>
          </cell>
          <cell r="J2883">
            <v>-70</v>
          </cell>
        </row>
        <row r="2884">
          <cell r="C2884">
            <v>109795</v>
          </cell>
          <cell r="F2884">
            <v>5292.03</v>
          </cell>
          <cell r="J2884">
            <v>-66.989999999999995</v>
          </cell>
        </row>
        <row r="2885">
          <cell r="C2885">
            <v>109794.75</v>
          </cell>
          <cell r="F2885">
            <v>5291.02</v>
          </cell>
          <cell r="J2885">
            <v>-66.989999999999995</v>
          </cell>
        </row>
        <row r="2886">
          <cell r="C2886">
            <v>109794.5</v>
          </cell>
          <cell r="F2886">
            <v>5292.03</v>
          </cell>
          <cell r="J2886">
            <v>-65</v>
          </cell>
        </row>
        <row r="2887">
          <cell r="C2887">
            <v>109794.25</v>
          </cell>
          <cell r="F2887">
            <v>5242.03</v>
          </cell>
          <cell r="J2887">
            <v>-102.97</v>
          </cell>
        </row>
        <row r="2888">
          <cell r="C2888">
            <v>109794</v>
          </cell>
          <cell r="F2888">
            <v>5242.03</v>
          </cell>
          <cell r="J2888">
            <v>-101.99</v>
          </cell>
        </row>
        <row r="2889">
          <cell r="C2889">
            <v>109793.75</v>
          </cell>
          <cell r="F2889">
            <v>5292.03</v>
          </cell>
          <cell r="J2889">
            <v>-61.99</v>
          </cell>
        </row>
        <row r="2890">
          <cell r="C2890">
            <v>109793.5</v>
          </cell>
          <cell r="F2890">
            <v>5292.03</v>
          </cell>
          <cell r="J2890">
            <v>-60</v>
          </cell>
        </row>
        <row r="2891">
          <cell r="C2891">
            <v>109793.25</v>
          </cell>
          <cell r="F2891">
            <v>5292.03</v>
          </cell>
          <cell r="J2891">
            <v>-58.98</v>
          </cell>
        </row>
        <row r="2892">
          <cell r="C2892">
            <v>109793</v>
          </cell>
          <cell r="F2892">
            <v>5292.03</v>
          </cell>
          <cell r="J2892">
            <v>-56.99</v>
          </cell>
        </row>
        <row r="2893">
          <cell r="C2893">
            <v>109792.75</v>
          </cell>
          <cell r="F2893">
            <v>5293.01</v>
          </cell>
          <cell r="J2893">
            <v>-56.99</v>
          </cell>
        </row>
        <row r="2894">
          <cell r="C2894">
            <v>109792.5</v>
          </cell>
          <cell r="F2894">
            <v>5294.02</v>
          </cell>
          <cell r="J2894">
            <v>-56.99</v>
          </cell>
        </row>
        <row r="2895">
          <cell r="C2895">
            <v>109792.25</v>
          </cell>
          <cell r="F2895">
            <v>5295</v>
          </cell>
          <cell r="J2895">
            <v>-55.98</v>
          </cell>
        </row>
        <row r="2896">
          <cell r="C2896">
            <v>109792</v>
          </cell>
          <cell r="F2896">
            <v>5294.02</v>
          </cell>
          <cell r="J2896">
            <v>-55.98</v>
          </cell>
        </row>
        <row r="2897">
          <cell r="C2897">
            <v>109791.75</v>
          </cell>
          <cell r="F2897">
            <v>5295</v>
          </cell>
          <cell r="J2897">
            <v>-55</v>
          </cell>
        </row>
        <row r="2898">
          <cell r="C2898">
            <v>109791.5</v>
          </cell>
          <cell r="F2898">
            <v>5246.02</v>
          </cell>
          <cell r="J2898">
            <v>-91.99</v>
          </cell>
        </row>
        <row r="2899">
          <cell r="C2899">
            <v>109791.25</v>
          </cell>
          <cell r="F2899">
            <v>5295</v>
          </cell>
          <cell r="J2899">
            <v>-53.98</v>
          </cell>
        </row>
        <row r="2900">
          <cell r="C2900">
            <v>109791</v>
          </cell>
          <cell r="F2900">
            <v>5294.02</v>
          </cell>
          <cell r="J2900">
            <v>-52.97</v>
          </cell>
        </row>
        <row r="2901">
          <cell r="C2901">
            <v>109790.75</v>
          </cell>
          <cell r="F2901">
            <v>5294.02</v>
          </cell>
          <cell r="J2901">
            <v>-53.98</v>
          </cell>
        </row>
        <row r="2902">
          <cell r="C2902">
            <v>109790.5</v>
          </cell>
          <cell r="F2902">
            <v>5296.02</v>
          </cell>
          <cell r="J2902">
            <v>-53.98</v>
          </cell>
        </row>
        <row r="2903">
          <cell r="C2903">
            <v>109790.25</v>
          </cell>
          <cell r="F2903">
            <v>5294.02</v>
          </cell>
          <cell r="J2903">
            <v>-55</v>
          </cell>
        </row>
        <row r="2904">
          <cell r="C2904">
            <v>109790</v>
          </cell>
          <cell r="F2904">
            <v>5295</v>
          </cell>
          <cell r="J2904">
            <v>-56.99</v>
          </cell>
        </row>
        <row r="2905">
          <cell r="C2905">
            <v>109789.75</v>
          </cell>
          <cell r="F2905">
            <v>5295</v>
          </cell>
          <cell r="J2905">
            <v>-55.98</v>
          </cell>
        </row>
        <row r="2906">
          <cell r="C2906">
            <v>109789.5</v>
          </cell>
          <cell r="F2906">
            <v>5295</v>
          </cell>
          <cell r="J2906">
            <v>-56.99</v>
          </cell>
        </row>
        <row r="2907">
          <cell r="C2907">
            <v>109789.25</v>
          </cell>
          <cell r="F2907">
            <v>5295</v>
          </cell>
          <cell r="J2907">
            <v>-56.99</v>
          </cell>
        </row>
        <row r="2908">
          <cell r="C2908">
            <v>109789</v>
          </cell>
          <cell r="F2908">
            <v>5295</v>
          </cell>
          <cell r="J2908">
            <v>-57.97</v>
          </cell>
        </row>
        <row r="2909">
          <cell r="C2909">
            <v>109788.75</v>
          </cell>
          <cell r="F2909">
            <v>5295</v>
          </cell>
          <cell r="J2909">
            <v>-60</v>
          </cell>
        </row>
        <row r="2910">
          <cell r="C2910">
            <v>109788.5</v>
          </cell>
          <cell r="F2910">
            <v>5296.02</v>
          </cell>
          <cell r="J2910">
            <v>-60</v>
          </cell>
        </row>
        <row r="2911">
          <cell r="C2911">
            <v>109788.25</v>
          </cell>
          <cell r="F2911">
            <v>5246.02</v>
          </cell>
          <cell r="J2911">
            <v>-95.98</v>
          </cell>
        </row>
        <row r="2912">
          <cell r="C2912">
            <v>109788</v>
          </cell>
          <cell r="F2912">
            <v>5280</v>
          </cell>
          <cell r="J2912">
            <v>-110</v>
          </cell>
        </row>
        <row r="2913">
          <cell r="C2913">
            <v>109787.75</v>
          </cell>
          <cell r="F2913">
            <v>5295</v>
          </cell>
          <cell r="J2913">
            <v>-63.98</v>
          </cell>
        </row>
        <row r="2914">
          <cell r="C2914">
            <v>109787.5</v>
          </cell>
          <cell r="F2914">
            <v>5296.02</v>
          </cell>
          <cell r="J2914">
            <v>-63.98</v>
          </cell>
        </row>
        <row r="2915">
          <cell r="C2915">
            <v>109787.25</v>
          </cell>
          <cell r="F2915">
            <v>5296.02</v>
          </cell>
          <cell r="J2915">
            <v>-65</v>
          </cell>
        </row>
        <row r="2916">
          <cell r="C2916">
            <v>109787</v>
          </cell>
          <cell r="F2916">
            <v>5296.02</v>
          </cell>
          <cell r="J2916">
            <v>-66.989999999999995</v>
          </cell>
        </row>
        <row r="2917">
          <cell r="C2917">
            <v>109786.75</v>
          </cell>
          <cell r="F2917">
            <v>5296.02</v>
          </cell>
          <cell r="J2917">
            <v>-67.97</v>
          </cell>
        </row>
        <row r="2918">
          <cell r="C2918">
            <v>109786.5</v>
          </cell>
          <cell r="F2918">
            <v>5295</v>
          </cell>
          <cell r="J2918">
            <v>-68.98</v>
          </cell>
        </row>
        <row r="2919">
          <cell r="C2919">
            <v>109786.25</v>
          </cell>
          <cell r="F2919">
            <v>5295</v>
          </cell>
          <cell r="J2919">
            <v>-68.98</v>
          </cell>
        </row>
        <row r="2920">
          <cell r="C2920">
            <v>109786</v>
          </cell>
          <cell r="F2920">
            <v>5295</v>
          </cell>
          <cell r="J2920">
            <v>-70</v>
          </cell>
        </row>
        <row r="2921">
          <cell r="C2921">
            <v>109785.75</v>
          </cell>
          <cell r="F2921">
            <v>5294.02</v>
          </cell>
          <cell r="J2921">
            <v>-70.98</v>
          </cell>
        </row>
        <row r="2922">
          <cell r="C2922">
            <v>109785.5</v>
          </cell>
          <cell r="F2922">
            <v>5293.01</v>
          </cell>
          <cell r="J2922">
            <v>-71.989999999999995</v>
          </cell>
        </row>
        <row r="2923">
          <cell r="C2923">
            <v>109785.25</v>
          </cell>
          <cell r="F2923">
            <v>5295</v>
          </cell>
          <cell r="J2923">
            <v>-75</v>
          </cell>
        </row>
        <row r="2924">
          <cell r="C2924">
            <v>109785</v>
          </cell>
          <cell r="F2924">
            <v>5245</v>
          </cell>
          <cell r="J2924">
            <v>-110.98</v>
          </cell>
        </row>
        <row r="2925">
          <cell r="C2925">
            <v>109784.75</v>
          </cell>
          <cell r="F2925">
            <v>5246.02</v>
          </cell>
          <cell r="J2925">
            <v>-111.99</v>
          </cell>
        </row>
        <row r="2926">
          <cell r="C2926">
            <v>109784.5</v>
          </cell>
          <cell r="F2926">
            <v>5244.02</v>
          </cell>
          <cell r="J2926">
            <v>-113.98</v>
          </cell>
        </row>
        <row r="2927">
          <cell r="C2927">
            <v>109784.25</v>
          </cell>
          <cell r="F2927">
            <v>5295</v>
          </cell>
          <cell r="J2927">
            <v>-81.99</v>
          </cell>
        </row>
        <row r="2928">
          <cell r="C2928">
            <v>109784</v>
          </cell>
          <cell r="F2928">
            <v>5295</v>
          </cell>
          <cell r="J2928">
            <v>-83.98</v>
          </cell>
        </row>
        <row r="2929">
          <cell r="C2929">
            <v>109783.75</v>
          </cell>
          <cell r="F2929">
            <v>5293.01</v>
          </cell>
          <cell r="J2929">
            <v>-86.99</v>
          </cell>
        </row>
        <row r="2930">
          <cell r="C2930">
            <v>109783.5</v>
          </cell>
          <cell r="F2930">
            <v>5294.02</v>
          </cell>
          <cell r="J2930">
            <v>-90</v>
          </cell>
        </row>
        <row r="2931">
          <cell r="C2931">
            <v>109783.25</v>
          </cell>
          <cell r="F2931">
            <v>5295</v>
          </cell>
          <cell r="J2931">
            <v>-90.98</v>
          </cell>
        </row>
        <row r="2932">
          <cell r="C2932">
            <v>109783</v>
          </cell>
          <cell r="F2932">
            <v>5295</v>
          </cell>
          <cell r="J2932">
            <v>-92.97</v>
          </cell>
        </row>
        <row r="2933">
          <cell r="C2933">
            <v>109782.75</v>
          </cell>
          <cell r="F2933">
            <v>5296.02</v>
          </cell>
          <cell r="J2933">
            <v>-95.98</v>
          </cell>
        </row>
        <row r="2934">
          <cell r="C2934">
            <v>109782.5</v>
          </cell>
          <cell r="F2934">
            <v>5298.01</v>
          </cell>
          <cell r="J2934">
            <v>-98.98</v>
          </cell>
        </row>
        <row r="2935">
          <cell r="C2935">
            <v>109782.25</v>
          </cell>
          <cell r="F2935">
            <v>5299.02</v>
          </cell>
          <cell r="J2935">
            <v>-100.98</v>
          </cell>
        </row>
        <row r="2936">
          <cell r="C2936">
            <v>109782</v>
          </cell>
          <cell r="F2936">
            <v>5299.02</v>
          </cell>
          <cell r="J2936">
            <v>-103.98</v>
          </cell>
        </row>
        <row r="2937">
          <cell r="C2937">
            <v>109781.75</v>
          </cell>
          <cell r="F2937">
            <v>5300</v>
          </cell>
          <cell r="J2937">
            <v>-106.99</v>
          </cell>
        </row>
        <row r="2938">
          <cell r="C2938">
            <v>109781.5</v>
          </cell>
          <cell r="F2938">
            <v>5300</v>
          </cell>
          <cell r="J2938">
            <v>-108.98</v>
          </cell>
        </row>
        <row r="2939">
          <cell r="C2939">
            <v>109781.25</v>
          </cell>
          <cell r="F2939">
            <v>5300</v>
          </cell>
          <cell r="J2939">
            <v>-112.97</v>
          </cell>
        </row>
        <row r="2940">
          <cell r="C2940">
            <v>109781</v>
          </cell>
          <cell r="F2940">
            <v>5300</v>
          </cell>
          <cell r="J2940">
            <v>-115</v>
          </cell>
        </row>
        <row r="2941">
          <cell r="C2941">
            <v>109780.75</v>
          </cell>
          <cell r="F2941">
            <v>5300</v>
          </cell>
          <cell r="J2941">
            <v>-118.98</v>
          </cell>
        </row>
        <row r="2942">
          <cell r="C2942">
            <v>109780.5</v>
          </cell>
          <cell r="F2942">
            <v>5300.98</v>
          </cell>
          <cell r="J2942">
            <v>-121.99</v>
          </cell>
        </row>
        <row r="2943">
          <cell r="C2943">
            <v>109780.25</v>
          </cell>
          <cell r="F2943">
            <v>5301.99</v>
          </cell>
          <cell r="J2943">
            <v>-125</v>
          </cell>
        </row>
        <row r="2944">
          <cell r="C2944">
            <v>109780</v>
          </cell>
          <cell r="F2944">
            <v>5302.97</v>
          </cell>
          <cell r="J2944">
            <v>-128.97999999999999</v>
          </cell>
        </row>
        <row r="2945">
          <cell r="C2945">
            <v>109779.75</v>
          </cell>
          <cell r="F2945">
            <v>5302.97</v>
          </cell>
          <cell r="J2945">
            <v>-131.99</v>
          </cell>
        </row>
        <row r="2946">
          <cell r="C2946">
            <v>109779.5</v>
          </cell>
          <cell r="F2946">
            <v>5303.98</v>
          </cell>
          <cell r="J2946">
            <v>-132.97</v>
          </cell>
        </row>
        <row r="2947">
          <cell r="C2947">
            <v>109779.25</v>
          </cell>
          <cell r="F2947">
            <v>5305</v>
          </cell>
          <cell r="J2947">
            <v>-130</v>
          </cell>
        </row>
        <row r="2948">
          <cell r="C2948">
            <v>109779</v>
          </cell>
          <cell r="F2948">
            <v>5305</v>
          </cell>
          <cell r="J2948">
            <v>-126.99</v>
          </cell>
        </row>
        <row r="2949">
          <cell r="C2949">
            <v>109778.75</v>
          </cell>
          <cell r="F2949">
            <v>5256.02</v>
          </cell>
          <cell r="J2949">
            <v>-160.97999999999999</v>
          </cell>
        </row>
        <row r="2950">
          <cell r="C2950">
            <v>109778.5</v>
          </cell>
          <cell r="F2950">
            <v>5257.03</v>
          </cell>
          <cell r="J2950">
            <v>-157.97</v>
          </cell>
        </row>
        <row r="2951">
          <cell r="C2951">
            <v>109778.25</v>
          </cell>
          <cell r="F2951">
            <v>5256.02</v>
          </cell>
          <cell r="J2951">
            <v>-153.97999999999999</v>
          </cell>
        </row>
        <row r="2952">
          <cell r="C2952">
            <v>109778</v>
          </cell>
          <cell r="F2952">
            <v>5305.98</v>
          </cell>
          <cell r="J2952">
            <v>-115.98</v>
          </cell>
        </row>
        <row r="2953">
          <cell r="C2953">
            <v>109777.75</v>
          </cell>
          <cell r="F2953">
            <v>5258.01</v>
          </cell>
          <cell r="J2953">
            <v>-147.97</v>
          </cell>
        </row>
        <row r="2954">
          <cell r="C2954">
            <v>109777.5</v>
          </cell>
          <cell r="F2954">
            <v>5258.01</v>
          </cell>
          <cell r="J2954">
            <v>-145.97999999999999</v>
          </cell>
        </row>
        <row r="2955">
          <cell r="C2955">
            <v>109777.25</v>
          </cell>
          <cell r="F2955">
            <v>5259.02</v>
          </cell>
          <cell r="J2955">
            <v>-142.97</v>
          </cell>
        </row>
        <row r="2956">
          <cell r="C2956">
            <v>109777</v>
          </cell>
          <cell r="F2956">
            <v>5307.97</v>
          </cell>
          <cell r="J2956">
            <v>-106.99</v>
          </cell>
        </row>
        <row r="2957">
          <cell r="C2957">
            <v>109776.75</v>
          </cell>
          <cell r="F2957">
            <v>5259.02</v>
          </cell>
          <cell r="J2957">
            <v>-141.99</v>
          </cell>
        </row>
        <row r="2958">
          <cell r="C2958">
            <v>109776.5</v>
          </cell>
          <cell r="F2958">
            <v>5260</v>
          </cell>
          <cell r="J2958">
            <v>-140</v>
          </cell>
        </row>
        <row r="2959">
          <cell r="C2959">
            <v>109776.25</v>
          </cell>
          <cell r="F2959">
            <v>5310</v>
          </cell>
          <cell r="J2959">
            <v>-103.98</v>
          </cell>
        </row>
        <row r="2960">
          <cell r="C2960">
            <v>109776</v>
          </cell>
          <cell r="F2960">
            <v>5310.98</v>
          </cell>
          <cell r="J2960">
            <v>-101.99</v>
          </cell>
        </row>
        <row r="2961">
          <cell r="C2961">
            <v>109775.75</v>
          </cell>
          <cell r="F2961">
            <v>5310.98</v>
          </cell>
          <cell r="J2961">
            <v>-100.98</v>
          </cell>
        </row>
        <row r="2962">
          <cell r="C2962">
            <v>109775.5</v>
          </cell>
          <cell r="F2962">
            <v>5262.03</v>
          </cell>
          <cell r="J2962">
            <v>-132.97</v>
          </cell>
        </row>
        <row r="2963">
          <cell r="C2963">
            <v>109775.25</v>
          </cell>
          <cell r="F2963">
            <v>5311.99</v>
          </cell>
          <cell r="J2963">
            <v>-96.99</v>
          </cell>
        </row>
        <row r="2964">
          <cell r="C2964">
            <v>109775</v>
          </cell>
          <cell r="F2964">
            <v>5312.97</v>
          </cell>
          <cell r="J2964">
            <v>-95.98</v>
          </cell>
        </row>
        <row r="2965">
          <cell r="C2965">
            <v>109774.75</v>
          </cell>
          <cell r="F2965">
            <v>5263.01</v>
          </cell>
          <cell r="J2965">
            <v>-128.97999999999999</v>
          </cell>
        </row>
        <row r="2966">
          <cell r="C2966">
            <v>109774.5</v>
          </cell>
          <cell r="F2966">
            <v>5311.99</v>
          </cell>
          <cell r="J2966">
            <v>-95</v>
          </cell>
        </row>
        <row r="2967">
          <cell r="C2967">
            <v>109774.25</v>
          </cell>
          <cell r="F2967">
            <v>5310</v>
          </cell>
          <cell r="J2967">
            <v>-92.97</v>
          </cell>
        </row>
        <row r="2968">
          <cell r="C2968">
            <v>109774</v>
          </cell>
          <cell r="F2968">
            <v>5308.98</v>
          </cell>
          <cell r="J2968">
            <v>-91.99</v>
          </cell>
        </row>
        <row r="2969">
          <cell r="C2969">
            <v>109773.75</v>
          </cell>
          <cell r="F2969">
            <v>5307.97</v>
          </cell>
          <cell r="J2969">
            <v>-90.98</v>
          </cell>
        </row>
        <row r="2970">
          <cell r="C2970">
            <v>109773.5</v>
          </cell>
          <cell r="F2970">
            <v>5307.97</v>
          </cell>
          <cell r="J2970">
            <v>-88.98</v>
          </cell>
        </row>
        <row r="2971">
          <cell r="C2971">
            <v>109773.25</v>
          </cell>
          <cell r="F2971">
            <v>5307.97</v>
          </cell>
          <cell r="J2971">
            <v>-88.98</v>
          </cell>
        </row>
        <row r="2972">
          <cell r="C2972">
            <v>109773</v>
          </cell>
          <cell r="F2972">
            <v>5306.99</v>
          </cell>
          <cell r="J2972">
            <v>-86.99</v>
          </cell>
        </row>
        <row r="2973">
          <cell r="C2973">
            <v>109772.75</v>
          </cell>
          <cell r="F2973">
            <v>5305.98</v>
          </cell>
          <cell r="J2973">
            <v>-85.98</v>
          </cell>
        </row>
        <row r="2974">
          <cell r="C2974">
            <v>109772.5</v>
          </cell>
          <cell r="F2974">
            <v>5305.98</v>
          </cell>
          <cell r="J2974">
            <v>-85</v>
          </cell>
        </row>
        <row r="2975">
          <cell r="C2975">
            <v>109772.25</v>
          </cell>
          <cell r="F2975">
            <v>5305</v>
          </cell>
          <cell r="J2975">
            <v>-85</v>
          </cell>
        </row>
        <row r="2976">
          <cell r="C2976">
            <v>109772</v>
          </cell>
          <cell r="F2976">
            <v>5303.98</v>
          </cell>
          <cell r="J2976">
            <v>-81.99</v>
          </cell>
        </row>
        <row r="2977">
          <cell r="C2977">
            <v>109771.75</v>
          </cell>
          <cell r="F2977">
            <v>5303.98</v>
          </cell>
          <cell r="J2977">
            <v>-80.98</v>
          </cell>
        </row>
        <row r="2978">
          <cell r="C2978">
            <v>109771.5</v>
          </cell>
          <cell r="F2978">
            <v>5302.97</v>
          </cell>
          <cell r="J2978">
            <v>-81.99</v>
          </cell>
        </row>
        <row r="2979">
          <cell r="C2979">
            <v>109771.25</v>
          </cell>
          <cell r="F2979">
            <v>5301.99</v>
          </cell>
          <cell r="J2979">
            <v>-81.99</v>
          </cell>
        </row>
        <row r="2980">
          <cell r="C2980">
            <v>109771</v>
          </cell>
          <cell r="F2980">
            <v>5301.99</v>
          </cell>
          <cell r="J2980">
            <v>-80.98</v>
          </cell>
        </row>
        <row r="2981">
          <cell r="C2981">
            <v>109770.75</v>
          </cell>
          <cell r="F2981">
            <v>5301.99</v>
          </cell>
          <cell r="J2981">
            <v>-78.98</v>
          </cell>
        </row>
        <row r="2982">
          <cell r="C2982">
            <v>109770.5</v>
          </cell>
          <cell r="F2982">
            <v>5300.98</v>
          </cell>
          <cell r="J2982">
            <v>-80</v>
          </cell>
        </row>
        <row r="2983">
          <cell r="C2983">
            <v>109770.25</v>
          </cell>
          <cell r="F2983">
            <v>5300.98</v>
          </cell>
          <cell r="J2983">
            <v>-78.98</v>
          </cell>
        </row>
        <row r="2984">
          <cell r="C2984">
            <v>109770</v>
          </cell>
          <cell r="F2984">
            <v>5300</v>
          </cell>
          <cell r="J2984">
            <v>-77.97</v>
          </cell>
        </row>
        <row r="2985">
          <cell r="C2985">
            <v>109769.75</v>
          </cell>
          <cell r="F2985">
            <v>5300</v>
          </cell>
          <cell r="J2985">
            <v>-76.989999999999995</v>
          </cell>
        </row>
        <row r="2986">
          <cell r="C2986">
            <v>109769.5</v>
          </cell>
          <cell r="F2986">
            <v>5299.02</v>
          </cell>
          <cell r="J2986">
            <v>-76.989999999999995</v>
          </cell>
        </row>
        <row r="2987">
          <cell r="C2987">
            <v>109769.25</v>
          </cell>
          <cell r="F2987">
            <v>5297.03</v>
          </cell>
          <cell r="J2987">
            <v>-75.98</v>
          </cell>
        </row>
        <row r="2988">
          <cell r="C2988">
            <v>109769</v>
          </cell>
          <cell r="F2988">
            <v>5298.01</v>
          </cell>
          <cell r="J2988">
            <v>-76.989999999999995</v>
          </cell>
        </row>
        <row r="2989">
          <cell r="C2989">
            <v>109768.75</v>
          </cell>
          <cell r="F2989">
            <v>5297.03</v>
          </cell>
          <cell r="J2989">
            <v>-77.97</v>
          </cell>
        </row>
        <row r="2990">
          <cell r="C2990">
            <v>109768.5</v>
          </cell>
          <cell r="F2990">
            <v>5297.03</v>
          </cell>
          <cell r="J2990">
            <v>-77.97</v>
          </cell>
        </row>
        <row r="2991">
          <cell r="C2991">
            <v>109768.25</v>
          </cell>
          <cell r="F2991">
            <v>5295</v>
          </cell>
          <cell r="J2991">
            <v>-78.98</v>
          </cell>
        </row>
        <row r="2992">
          <cell r="C2992">
            <v>109768</v>
          </cell>
          <cell r="F2992">
            <v>5296.02</v>
          </cell>
          <cell r="J2992">
            <v>-78.98</v>
          </cell>
        </row>
        <row r="2993">
          <cell r="C2993">
            <v>109767.75</v>
          </cell>
          <cell r="F2993">
            <v>5294.02</v>
          </cell>
          <cell r="J2993">
            <v>-80</v>
          </cell>
        </row>
        <row r="2994">
          <cell r="C2994">
            <v>109767.5</v>
          </cell>
          <cell r="F2994">
            <v>5294.02</v>
          </cell>
          <cell r="J2994">
            <v>-78.98</v>
          </cell>
        </row>
        <row r="2995">
          <cell r="C2995">
            <v>109767.25</v>
          </cell>
          <cell r="F2995">
            <v>5293.01</v>
          </cell>
          <cell r="J2995">
            <v>-80</v>
          </cell>
        </row>
        <row r="2996">
          <cell r="C2996">
            <v>109767</v>
          </cell>
          <cell r="F2996">
            <v>5292.03</v>
          </cell>
          <cell r="J2996">
            <v>-80</v>
          </cell>
        </row>
        <row r="2997">
          <cell r="C2997">
            <v>109766.75</v>
          </cell>
          <cell r="F2997">
            <v>5292.03</v>
          </cell>
          <cell r="J2997">
            <v>-81.99</v>
          </cell>
        </row>
        <row r="2998">
          <cell r="C2998">
            <v>109766.5</v>
          </cell>
          <cell r="F2998">
            <v>5291.02</v>
          </cell>
          <cell r="J2998">
            <v>-82.97</v>
          </cell>
        </row>
        <row r="2999">
          <cell r="C2999">
            <v>109766.25</v>
          </cell>
          <cell r="F2999">
            <v>5291.02</v>
          </cell>
          <cell r="J2999">
            <v>-83.98</v>
          </cell>
        </row>
        <row r="3000">
          <cell r="C3000">
            <v>109766</v>
          </cell>
          <cell r="F3000">
            <v>5291.02</v>
          </cell>
          <cell r="J3000">
            <v>-86.99</v>
          </cell>
        </row>
        <row r="3001">
          <cell r="C3001">
            <v>109765.75</v>
          </cell>
          <cell r="F3001">
            <v>5289.02</v>
          </cell>
          <cell r="J3001">
            <v>-86.99</v>
          </cell>
        </row>
        <row r="3002">
          <cell r="C3002">
            <v>109765.5</v>
          </cell>
          <cell r="F3002">
            <v>5290</v>
          </cell>
          <cell r="J3002">
            <v>-87.97</v>
          </cell>
        </row>
        <row r="3003">
          <cell r="C3003">
            <v>109765.25</v>
          </cell>
          <cell r="F3003">
            <v>5288.01</v>
          </cell>
          <cell r="J3003">
            <v>-88.98</v>
          </cell>
        </row>
        <row r="3004">
          <cell r="C3004">
            <v>109765</v>
          </cell>
          <cell r="F3004">
            <v>5288.01</v>
          </cell>
          <cell r="J3004">
            <v>-90.98</v>
          </cell>
        </row>
        <row r="3005">
          <cell r="C3005">
            <v>109764.75</v>
          </cell>
          <cell r="F3005">
            <v>5287.03</v>
          </cell>
          <cell r="J3005">
            <v>-90.98</v>
          </cell>
        </row>
        <row r="3006">
          <cell r="C3006">
            <v>109764.5</v>
          </cell>
          <cell r="F3006">
            <v>5287.03</v>
          </cell>
          <cell r="J3006">
            <v>-91.99</v>
          </cell>
        </row>
        <row r="3007">
          <cell r="C3007">
            <v>109764.25</v>
          </cell>
          <cell r="F3007">
            <v>5287.03</v>
          </cell>
          <cell r="J3007">
            <v>-93.98</v>
          </cell>
        </row>
        <row r="3008">
          <cell r="C3008">
            <v>109764</v>
          </cell>
          <cell r="F3008">
            <v>5286.02</v>
          </cell>
          <cell r="J3008">
            <v>-95</v>
          </cell>
        </row>
        <row r="3009">
          <cell r="C3009">
            <v>109763.75</v>
          </cell>
          <cell r="F3009">
            <v>5286.02</v>
          </cell>
          <cell r="J3009">
            <v>-95.98</v>
          </cell>
        </row>
        <row r="3010">
          <cell r="C3010">
            <v>109763.5</v>
          </cell>
          <cell r="F3010">
            <v>5286.02</v>
          </cell>
          <cell r="J3010">
            <v>-96.99</v>
          </cell>
        </row>
        <row r="3011">
          <cell r="C3011">
            <v>109763.25</v>
          </cell>
          <cell r="F3011">
            <v>5286.02</v>
          </cell>
          <cell r="J3011">
            <v>-97.97</v>
          </cell>
        </row>
        <row r="3012">
          <cell r="C3012">
            <v>109763</v>
          </cell>
          <cell r="F3012">
            <v>5285</v>
          </cell>
          <cell r="J3012">
            <v>-100</v>
          </cell>
        </row>
        <row r="3013">
          <cell r="C3013">
            <v>109762.75</v>
          </cell>
          <cell r="F3013">
            <v>5285</v>
          </cell>
          <cell r="J3013">
            <v>-100.98</v>
          </cell>
        </row>
        <row r="3014">
          <cell r="C3014">
            <v>109762.5</v>
          </cell>
          <cell r="F3014">
            <v>5285</v>
          </cell>
          <cell r="J3014">
            <v>-101.99</v>
          </cell>
        </row>
        <row r="3015">
          <cell r="C3015">
            <v>109762.25</v>
          </cell>
          <cell r="F3015">
            <v>5286.02</v>
          </cell>
          <cell r="J3015">
            <v>-102.97</v>
          </cell>
        </row>
        <row r="3016">
          <cell r="C3016">
            <v>109762</v>
          </cell>
          <cell r="F3016">
            <v>5286.02</v>
          </cell>
          <cell r="J3016">
            <v>-105.98</v>
          </cell>
        </row>
        <row r="3017">
          <cell r="C3017">
            <v>109761.75</v>
          </cell>
          <cell r="F3017">
            <v>5286.02</v>
          </cell>
          <cell r="J3017">
            <v>-106.99</v>
          </cell>
        </row>
        <row r="3018">
          <cell r="C3018">
            <v>109761.5</v>
          </cell>
          <cell r="F3018">
            <v>5285</v>
          </cell>
          <cell r="J3018">
            <v>-105.98</v>
          </cell>
        </row>
        <row r="3019">
          <cell r="C3019">
            <v>109761.25</v>
          </cell>
          <cell r="F3019">
            <v>5285</v>
          </cell>
          <cell r="J3019">
            <v>-108.98</v>
          </cell>
        </row>
        <row r="3020">
          <cell r="C3020">
            <v>109761</v>
          </cell>
          <cell r="F3020">
            <v>5285</v>
          </cell>
          <cell r="J3020">
            <v>-110</v>
          </cell>
        </row>
        <row r="3021">
          <cell r="C3021">
            <v>109760.75</v>
          </cell>
          <cell r="F3021">
            <v>5285</v>
          </cell>
          <cell r="J3021">
            <v>-112.97</v>
          </cell>
        </row>
        <row r="3022">
          <cell r="C3022">
            <v>109760.5</v>
          </cell>
          <cell r="F3022">
            <v>5285</v>
          </cell>
          <cell r="J3022">
            <v>-113.98</v>
          </cell>
        </row>
        <row r="3023">
          <cell r="C3023">
            <v>109760.25</v>
          </cell>
          <cell r="F3023">
            <v>5285</v>
          </cell>
          <cell r="J3023">
            <v>-113.98</v>
          </cell>
        </row>
        <row r="3024">
          <cell r="C3024">
            <v>109760</v>
          </cell>
          <cell r="F3024">
            <v>5284.02</v>
          </cell>
          <cell r="J3024">
            <v>-117.97</v>
          </cell>
        </row>
        <row r="3025">
          <cell r="C3025">
            <v>109759.75</v>
          </cell>
          <cell r="F3025">
            <v>5284.02</v>
          </cell>
          <cell r="J3025">
            <v>-118.98</v>
          </cell>
        </row>
        <row r="3026">
          <cell r="C3026">
            <v>109759.5</v>
          </cell>
          <cell r="F3026">
            <v>5283.01</v>
          </cell>
          <cell r="J3026">
            <v>-121.99</v>
          </cell>
        </row>
        <row r="3027">
          <cell r="C3027">
            <v>109759.25</v>
          </cell>
          <cell r="F3027">
            <v>5284.02</v>
          </cell>
          <cell r="J3027">
            <v>-122.97</v>
          </cell>
        </row>
        <row r="3028">
          <cell r="C3028">
            <v>109759</v>
          </cell>
          <cell r="F3028">
            <v>5283.01</v>
          </cell>
          <cell r="J3028">
            <v>-126.99</v>
          </cell>
        </row>
        <row r="3029">
          <cell r="C3029">
            <v>109758.75</v>
          </cell>
          <cell r="F3029">
            <v>5284.02</v>
          </cell>
          <cell r="J3029">
            <v>-128.97999999999999</v>
          </cell>
        </row>
        <row r="3030">
          <cell r="C3030">
            <v>109758.5</v>
          </cell>
          <cell r="F3030">
            <v>5284.02</v>
          </cell>
          <cell r="J3030">
            <v>-128.97999999999999</v>
          </cell>
        </row>
        <row r="3031">
          <cell r="C3031">
            <v>109758.25</v>
          </cell>
          <cell r="F3031">
            <v>5283.01</v>
          </cell>
          <cell r="J3031">
            <v>-132.97</v>
          </cell>
        </row>
        <row r="3032">
          <cell r="C3032">
            <v>109758</v>
          </cell>
          <cell r="F3032">
            <v>5284.02</v>
          </cell>
          <cell r="J3032">
            <v>-135</v>
          </cell>
        </row>
        <row r="3033">
          <cell r="C3033">
            <v>109757.75</v>
          </cell>
          <cell r="F3033">
            <v>5282.03</v>
          </cell>
          <cell r="J3033">
            <v>-137.97</v>
          </cell>
        </row>
        <row r="3034">
          <cell r="C3034">
            <v>109757.5</v>
          </cell>
          <cell r="F3034">
            <v>5283.01</v>
          </cell>
          <cell r="J3034">
            <v>-140</v>
          </cell>
        </row>
        <row r="3035">
          <cell r="C3035">
            <v>109757.25</v>
          </cell>
          <cell r="F3035">
            <v>5283.01</v>
          </cell>
          <cell r="J3035">
            <v>-141.99</v>
          </cell>
        </row>
        <row r="3036">
          <cell r="C3036">
            <v>109757</v>
          </cell>
          <cell r="F3036">
            <v>5283.01</v>
          </cell>
          <cell r="J3036">
            <v>-145</v>
          </cell>
        </row>
        <row r="3037">
          <cell r="C3037">
            <v>109756.75</v>
          </cell>
          <cell r="F3037">
            <v>5283.01</v>
          </cell>
          <cell r="J3037">
            <v>-147.97</v>
          </cell>
        </row>
        <row r="3038">
          <cell r="C3038">
            <v>109756.5</v>
          </cell>
          <cell r="F3038">
            <v>5283.01</v>
          </cell>
          <cell r="J3038">
            <v>-150</v>
          </cell>
        </row>
        <row r="3039">
          <cell r="C3039">
            <v>109756.25</v>
          </cell>
          <cell r="F3039">
            <v>5283.01</v>
          </cell>
          <cell r="J3039">
            <v>-151.99</v>
          </cell>
        </row>
        <row r="3040">
          <cell r="C3040">
            <v>109756</v>
          </cell>
          <cell r="F3040">
            <v>5282.03</v>
          </cell>
          <cell r="J3040">
            <v>-156.99</v>
          </cell>
        </row>
        <row r="3041">
          <cell r="C3041">
            <v>109755.75</v>
          </cell>
          <cell r="F3041">
            <v>5282.03</v>
          </cell>
          <cell r="J3041">
            <v>-158.97999999999999</v>
          </cell>
        </row>
        <row r="3042">
          <cell r="C3042">
            <v>109755.5</v>
          </cell>
          <cell r="F3042">
            <v>5283.01</v>
          </cell>
          <cell r="J3042">
            <v>-160.97999999999999</v>
          </cell>
        </row>
        <row r="3043">
          <cell r="C3043">
            <v>109755.25</v>
          </cell>
          <cell r="F3043">
            <v>5286.02</v>
          </cell>
          <cell r="J3043">
            <v>-162.97</v>
          </cell>
        </row>
        <row r="3044">
          <cell r="C3044">
            <v>109755</v>
          </cell>
          <cell r="F3044">
            <v>5281.02</v>
          </cell>
          <cell r="J3044">
            <v>-165.98</v>
          </cell>
        </row>
        <row r="3045">
          <cell r="C3045">
            <v>109754.75</v>
          </cell>
          <cell r="F3045">
            <v>5281.02</v>
          </cell>
          <cell r="J3045">
            <v>-170</v>
          </cell>
        </row>
        <row r="3046">
          <cell r="C3046">
            <v>109754.5</v>
          </cell>
          <cell r="F3046">
            <v>5280</v>
          </cell>
          <cell r="J3046">
            <v>-175</v>
          </cell>
        </row>
        <row r="3047">
          <cell r="C3047">
            <v>109754.25</v>
          </cell>
          <cell r="F3047">
            <v>5280</v>
          </cell>
          <cell r="J3047">
            <v>-176.99</v>
          </cell>
        </row>
        <row r="3048">
          <cell r="C3048">
            <v>109754</v>
          </cell>
          <cell r="F3048">
            <v>5279.02</v>
          </cell>
          <cell r="J3048">
            <v>-177.97</v>
          </cell>
        </row>
        <row r="3049">
          <cell r="C3049">
            <v>109753.75</v>
          </cell>
          <cell r="F3049">
            <v>5281.02</v>
          </cell>
          <cell r="J3049">
            <v>-180.98</v>
          </cell>
        </row>
        <row r="3050">
          <cell r="C3050">
            <v>109753.5</v>
          </cell>
          <cell r="F3050">
            <v>5282.03</v>
          </cell>
          <cell r="J3050">
            <v>-183.98</v>
          </cell>
        </row>
        <row r="3051">
          <cell r="C3051">
            <v>109753.25</v>
          </cell>
          <cell r="F3051">
            <v>5280</v>
          </cell>
          <cell r="J3051">
            <v>-185</v>
          </cell>
        </row>
        <row r="3052">
          <cell r="C3052">
            <v>109753</v>
          </cell>
          <cell r="F3052">
            <v>5282.03</v>
          </cell>
          <cell r="J3052">
            <v>-188.98</v>
          </cell>
        </row>
        <row r="3053">
          <cell r="C3053">
            <v>109752.75</v>
          </cell>
          <cell r="F3053">
            <v>5282.03</v>
          </cell>
          <cell r="J3053">
            <v>-190.98</v>
          </cell>
        </row>
        <row r="3054">
          <cell r="C3054">
            <v>109752.5</v>
          </cell>
          <cell r="F3054">
            <v>5282.03</v>
          </cell>
          <cell r="J3054">
            <v>-195</v>
          </cell>
        </row>
        <row r="3055">
          <cell r="C3055">
            <v>109752.25</v>
          </cell>
          <cell r="F3055">
            <v>5283.01</v>
          </cell>
          <cell r="J3055">
            <v>-197.97</v>
          </cell>
        </row>
        <row r="3056">
          <cell r="C3056">
            <v>109752</v>
          </cell>
          <cell r="F3056">
            <v>5283.01</v>
          </cell>
          <cell r="J3056">
            <v>-200</v>
          </cell>
        </row>
        <row r="3057">
          <cell r="C3057">
            <v>109751.75</v>
          </cell>
          <cell r="F3057">
            <v>5283.01</v>
          </cell>
          <cell r="J3057">
            <v>-203.98</v>
          </cell>
        </row>
        <row r="3058">
          <cell r="C3058">
            <v>109751.5</v>
          </cell>
          <cell r="F3058">
            <v>5283.01</v>
          </cell>
          <cell r="J3058">
            <v>-205.98</v>
          </cell>
        </row>
        <row r="3059">
          <cell r="C3059">
            <v>109751.25</v>
          </cell>
          <cell r="F3059">
            <v>5282.03</v>
          </cell>
          <cell r="J3059">
            <v>-208.98</v>
          </cell>
        </row>
        <row r="3060">
          <cell r="C3060">
            <v>109751</v>
          </cell>
          <cell r="F3060">
            <v>5283.01</v>
          </cell>
          <cell r="J3060">
            <v>-213.98</v>
          </cell>
        </row>
        <row r="3061">
          <cell r="C3061">
            <v>109750.75</v>
          </cell>
          <cell r="F3061">
            <v>5283.01</v>
          </cell>
          <cell r="J3061">
            <v>-216.99</v>
          </cell>
        </row>
        <row r="3062">
          <cell r="C3062">
            <v>109750.5</v>
          </cell>
          <cell r="F3062">
            <v>5284.02</v>
          </cell>
          <cell r="J3062">
            <v>-220</v>
          </cell>
        </row>
        <row r="3063">
          <cell r="C3063">
            <v>109750.25</v>
          </cell>
          <cell r="F3063">
            <v>5285</v>
          </cell>
          <cell r="J3063">
            <v>-220.98</v>
          </cell>
        </row>
        <row r="3064">
          <cell r="C3064">
            <v>109750</v>
          </cell>
          <cell r="F3064">
            <v>5284.02</v>
          </cell>
          <cell r="J3064">
            <v>-222.97</v>
          </cell>
        </row>
        <row r="3065">
          <cell r="C3065">
            <v>109749.75</v>
          </cell>
          <cell r="F3065">
            <v>5284.02</v>
          </cell>
          <cell r="J3065">
            <v>-220</v>
          </cell>
        </row>
        <row r="3066">
          <cell r="C3066">
            <v>109749.5</v>
          </cell>
          <cell r="F3066">
            <v>5284.02</v>
          </cell>
          <cell r="J3066">
            <v>-215.98</v>
          </cell>
        </row>
        <row r="3067">
          <cell r="C3067">
            <v>109749.25</v>
          </cell>
          <cell r="F3067">
            <v>5284.02</v>
          </cell>
          <cell r="J3067">
            <v>-211.99</v>
          </cell>
        </row>
        <row r="3068">
          <cell r="C3068">
            <v>109749</v>
          </cell>
          <cell r="F3068">
            <v>5283.01</v>
          </cell>
          <cell r="J3068">
            <v>-210</v>
          </cell>
        </row>
        <row r="3069">
          <cell r="C3069">
            <v>109748.75</v>
          </cell>
          <cell r="F3069">
            <v>5282.03</v>
          </cell>
          <cell r="J3069">
            <v>-205</v>
          </cell>
        </row>
        <row r="3070">
          <cell r="C3070">
            <v>109748.5</v>
          </cell>
          <cell r="F3070">
            <v>5283.01</v>
          </cell>
          <cell r="J3070">
            <v>-202.97</v>
          </cell>
        </row>
        <row r="3071">
          <cell r="C3071">
            <v>109748.25</v>
          </cell>
          <cell r="F3071">
            <v>5280</v>
          </cell>
          <cell r="J3071">
            <v>-200</v>
          </cell>
        </row>
        <row r="3072">
          <cell r="C3072">
            <v>109748</v>
          </cell>
          <cell r="F3072">
            <v>5280</v>
          </cell>
          <cell r="J3072">
            <v>-195.98</v>
          </cell>
        </row>
        <row r="3073">
          <cell r="C3073">
            <v>109747.75</v>
          </cell>
          <cell r="F3073">
            <v>5280</v>
          </cell>
          <cell r="J3073">
            <v>-191.99</v>
          </cell>
        </row>
        <row r="3074">
          <cell r="C3074">
            <v>109747.5</v>
          </cell>
          <cell r="F3074">
            <v>5279.02</v>
          </cell>
          <cell r="J3074">
            <v>-187.97</v>
          </cell>
        </row>
        <row r="3075">
          <cell r="C3075">
            <v>109747.25</v>
          </cell>
          <cell r="F3075">
            <v>5280</v>
          </cell>
          <cell r="J3075">
            <v>-185</v>
          </cell>
        </row>
        <row r="3076">
          <cell r="C3076">
            <v>109747</v>
          </cell>
          <cell r="F3076">
            <v>5281.02</v>
          </cell>
          <cell r="J3076">
            <v>-182.97</v>
          </cell>
        </row>
        <row r="3077">
          <cell r="C3077">
            <v>109746.75</v>
          </cell>
          <cell r="F3077">
            <v>5280</v>
          </cell>
          <cell r="J3077">
            <v>-178.98</v>
          </cell>
        </row>
        <row r="3078">
          <cell r="C3078">
            <v>109746.5</v>
          </cell>
          <cell r="F3078">
            <v>5280</v>
          </cell>
          <cell r="J3078">
            <v>-175.98</v>
          </cell>
        </row>
        <row r="3079">
          <cell r="C3079">
            <v>109746.25</v>
          </cell>
          <cell r="F3079">
            <v>5280</v>
          </cell>
          <cell r="J3079">
            <v>-172.97</v>
          </cell>
        </row>
        <row r="3080">
          <cell r="C3080">
            <v>109746</v>
          </cell>
          <cell r="F3080">
            <v>5279.02</v>
          </cell>
          <cell r="J3080">
            <v>-170</v>
          </cell>
        </row>
        <row r="3081">
          <cell r="C3081">
            <v>109745.75</v>
          </cell>
          <cell r="F3081">
            <v>5280</v>
          </cell>
          <cell r="J3081">
            <v>-165.98</v>
          </cell>
        </row>
        <row r="3082">
          <cell r="C3082">
            <v>109745.5</v>
          </cell>
          <cell r="F3082">
            <v>5278.01</v>
          </cell>
          <cell r="J3082">
            <v>-162.97</v>
          </cell>
        </row>
        <row r="3083">
          <cell r="C3083">
            <v>109745.25</v>
          </cell>
          <cell r="F3083">
            <v>5278.01</v>
          </cell>
          <cell r="J3083">
            <v>-160</v>
          </cell>
        </row>
        <row r="3084">
          <cell r="C3084">
            <v>109745</v>
          </cell>
          <cell r="F3084">
            <v>5277.03</v>
          </cell>
          <cell r="J3084">
            <v>-157.97</v>
          </cell>
        </row>
        <row r="3085">
          <cell r="C3085">
            <v>109744.75</v>
          </cell>
          <cell r="F3085">
            <v>5277.03</v>
          </cell>
          <cell r="J3085">
            <v>-152.97</v>
          </cell>
        </row>
        <row r="3086">
          <cell r="C3086">
            <v>109744.5</v>
          </cell>
          <cell r="F3086">
            <v>5275</v>
          </cell>
          <cell r="J3086">
            <v>-151.99</v>
          </cell>
        </row>
        <row r="3087">
          <cell r="C3087">
            <v>109744.25</v>
          </cell>
          <cell r="F3087">
            <v>5275</v>
          </cell>
          <cell r="J3087">
            <v>-148.97999999999999</v>
          </cell>
        </row>
        <row r="3088">
          <cell r="C3088">
            <v>109744</v>
          </cell>
          <cell r="F3088">
            <v>5274.02</v>
          </cell>
          <cell r="J3088">
            <v>-145</v>
          </cell>
        </row>
        <row r="3089">
          <cell r="C3089">
            <v>109743.75</v>
          </cell>
          <cell r="F3089">
            <v>5274.02</v>
          </cell>
          <cell r="J3089">
            <v>-140.97999999999999</v>
          </cell>
        </row>
        <row r="3090">
          <cell r="C3090">
            <v>109743.5</v>
          </cell>
          <cell r="F3090">
            <v>5273.01</v>
          </cell>
          <cell r="J3090">
            <v>-140.97999999999999</v>
          </cell>
        </row>
        <row r="3091">
          <cell r="C3091">
            <v>109743.25</v>
          </cell>
          <cell r="F3091">
            <v>5272.03</v>
          </cell>
          <cell r="J3091">
            <v>-135.97999999999999</v>
          </cell>
        </row>
        <row r="3092">
          <cell r="C3092">
            <v>109743</v>
          </cell>
          <cell r="F3092">
            <v>5273.01</v>
          </cell>
          <cell r="J3092">
            <v>-133.97999999999999</v>
          </cell>
        </row>
        <row r="3093">
          <cell r="C3093">
            <v>109742.75</v>
          </cell>
          <cell r="F3093">
            <v>5272.03</v>
          </cell>
          <cell r="J3093">
            <v>-131.99</v>
          </cell>
        </row>
        <row r="3094">
          <cell r="C3094">
            <v>109742.5</v>
          </cell>
          <cell r="F3094">
            <v>5272.03</v>
          </cell>
          <cell r="J3094">
            <v>-128.97999999999999</v>
          </cell>
        </row>
        <row r="3095">
          <cell r="C3095">
            <v>109742.25</v>
          </cell>
          <cell r="F3095">
            <v>5271.02</v>
          </cell>
          <cell r="J3095">
            <v>-125.98</v>
          </cell>
        </row>
        <row r="3096">
          <cell r="C3096">
            <v>109742</v>
          </cell>
          <cell r="F3096">
            <v>5270</v>
          </cell>
          <cell r="J3096">
            <v>-125</v>
          </cell>
        </row>
        <row r="3097">
          <cell r="C3097">
            <v>109741.75</v>
          </cell>
          <cell r="F3097">
            <v>5270</v>
          </cell>
          <cell r="J3097">
            <v>-120.98</v>
          </cell>
        </row>
        <row r="3098">
          <cell r="C3098">
            <v>109741.5</v>
          </cell>
          <cell r="F3098">
            <v>5270</v>
          </cell>
          <cell r="J3098">
            <v>-116.99</v>
          </cell>
        </row>
        <row r="3099">
          <cell r="C3099">
            <v>109741.25</v>
          </cell>
          <cell r="F3099">
            <v>5269.02</v>
          </cell>
          <cell r="J3099">
            <v>-116.99</v>
          </cell>
        </row>
        <row r="3100">
          <cell r="C3100">
            <v>109741</v>
          </cell>
          <cell r="F3100">
            <v>5269.02</v>
          </cell>
          <cell r="J3100">
            <v>-112.97</v>
          </cell>
        </row>
        <row r="3101">
          <cell r="C3101">
            <v>109740.75</v>
          </cell>
          <cell r="F3101">
            <v>5268.01</v>
          </cell>
          <cell r="J3101">
            <v>-110.98</v>
          </cell>
        </row>
        <row r="3102">
          <cell r="C3102">
            <v>109740.5</v>
          </cell>
          <cell r="F3102">
            <v>5267.03</v>
          </cell>
          <cell r="J3102">
            <v>-110</v>
          </cell>
        </row>
        <row r="3103">
          <cell r="C3103">
            <v>109740.25</v>
          </cell>
          <cell r="F3103">
            <v>5269.02</v>
          </cell>
          <cell r="J3103">
            <v>-103.98</v>
          </cell>
        </row>
        <row r="3104">
          <cell r="C3104">
            <v>109740</v>
          </cell>
          <cell r="F3104">
            <v>5268.01</v>
          </cell>
          <cell r="J3104">
            <v>-101.99</v>
          </cell>
        </row>
        <row r="3105">
          <cell r="C3105">
            <v>109739.75</v>
          </cell>
          <cell r="F3105">
            <v>5267.03</v>
          </cell>
          <cell r="J3105">
            <v>-100.98</v>
          </cell>
        </row>
        <row r="3106">
          <cell r="C3106">
            <v>109739.5</v>
          </cell>
          <cell r="F3106">
            <v>5268.01</v>
          </cell>
          <cell r="J3106">
            <v>-96.99</v>
          </cell>
        </row>
        <row r="3107">
          <cell r="C3107">
            <v>109739.25</v>
          </cell>
          <cell r="F3107">
            <v>5267.03</v>
          </cell>
          <cell r="J3107">
            <v>-93.98</v>
          </cell>
        </row>
        <row r="3108">
          <cell r="C3108">
            <v>109739</v>
          </cell>
          <cell r="F3108">
            <v>5268.01</v>
          </cell>
          <cell r="J3108">
            <v>-90.98</v>
          </cell>
        </row>
        <row r="3109">
          <cell r="C3109">
            <v>109738.75</v>
          </cell>
          <cell r="F3109">
            <v>5267.03</v>
          </cell>
          <cell r="J3109">
            <v>-87.97</v>
          </cell>
        </row>
        <row r="3110">
          <cell r="C3110">
            <v>109738.5</v>
          </cell>
          <cell r="F3110">
            <v>5218.01</v>
          </cell>
          <cell r="J3110">
            <v>-108.98</v>
          </cell>
        </row>
        <row r="3111">
          <cell r="C3111">
            <v>109738.25</v>
          </cell>
          <cell r="F3111">
            <v>5266.02</v>
          </cell>
          <cell r="J3111">
            <v>-80.98</v>
          </cell>
        </row>
        <row r="3112">
          <cell r="C3112">
            <v>109738</v>
          </cell>
          <cell r="F3112">
            <v>5266.02</v>
          </cell>
          <cell r="J3112">
            <v>-75.98</v>
          </cell>
        </row>
        <row r="3113">
          <cell r="C3113">
            <v>109737.75</v>
          </cell>
          <cell r="F3113">
            <v>5266.02</v>
          </cell>
          <cell r="J3113">
            <v>-73.98</v>
          </cell>
        </row>
        <row r="3114">
          <cell r="C3114">
            <v>109737.5</v>
          </cell>
          <cell r="F3114">
            <v>5266.02</v>
          </cell>
          <cell r="J3114">
            <v>-71.989999999999995</v>
          </cell>
        </row>
        <row r="3115">
          <cell r="C3115">
            <v>109737.25</v>
          </cell>
          <cell r="F3115">
            <v>5267.03</v>
          </cell>
          <cell r="J3115">
            <v>-67.97</v>
          </cell>
        </row>
        <row r="3116">
          <cell r="C3116">
            <v>109737</v>
          </cell>
          <cell r="F3116">
            <v>5267.03</v>
          </cell>
          <cell r="J3116">
            <v>-66.989999999999995</v>
          </cell>
        </row>
        <row r="3117">
          <cell r="C3117">
            <v>109736.75</v>
          </cell>
          <cell r="F3117">
            <v>5266.02</v>
          </cell>
          <cell r="J3117">
            <v>-62.97</v>
          </cell>
        </row>
        <row r="3118">
          <cell r="C3118">
            <v>109736.5</v>
          </cell>
          <cell r="F3118">
            <v>5267.03</v>
          </cell>
          <cell r="J3118">
            <v>-58.98</v>
          </cell>
        </row>
        <row r="3119">
          <cell r="C3119">
            <v>109736.25</v>
          </cell>
          <cell r="F3119">
            <v>5267.03</v>
          </cell>
          <cell r="J3119">
            <v>-56.99</v>
          </cell>
        </row>
        <row r="3120">
          <cell r="C3120">
            <v>109736</v>
          </cell>
          <cell r="F3120">
            <v>5267.03</v>
          </cell>
          <cell r="J3120">
            <v>-53.98</v>
          </cell>
        </row>
        <row r="3121">
          <cell r="C3121">
            <v>109735.75</v>
          </cell>
          <cell r="F3121">
            <v>5267.03</v>
          </cell>
          <cell r="J3121">
            <v>-50.98</v>
          </cell>
        </row>
        <row r="3122">
          <cell r="C3122">
            <v>109735.5</v>
          </cell>
          <cell r="F3122">
            <v>5267.03</v>
          </cell>
          <cell r="J3122">
            <v>-46.99</v>
          </cell>
        </row>
        <row r="3123">
          <cell r="C3123">
            <v>109735.25</v>
          </cell>
          <cell r="F3123">
            <v>5266.02</v>
          </cell>
          <cell r="J3123">
            <v>-45</v>
          </cell>
        </row>
        <row r="3124">
          <cell r="C3124">
            <v>109735</v>
          </cell>
          <cell r="F3124">
            <v>5266.02</v>
          </cell>
          <cell r="J3124">
            <v>-42.97</v>
          </cell>
        </row>
        <row r="3125">
          <cell r="C3125">
            <v>109734.75</v>
          </cell>
          <cell r="F3125">
            <v>5266.02</v>
          </cell>
          <cell r="J3125">
            <v>-38.979999999999997</v>
          </cell>
        </row>
        <row r="3126">
          <cell r="C3126">
            <v>109734.5</v>
          </cell>
          <cell r="F3126">
            <v>5266.02</v>
          </cell>
          <cell r="J3126">
            <v>-36.99</v>
          </cell>
        </row>
        <row r="3127">
          <cell r="C3127">
            <v>109734.25</v>
          </cell>
          <cell r="F3127">
            <v>5217.03</v>
          </cell>
          <cell r="J3127">
            <v>-60</v>
          </cell>
        </row>
        <row r="3128">
          <cell r="C3128">
            <v>109734</v>
          </cell>
          <cell r="F3128">
            <v>5267.03</v>
          </cell>
          <cell r="J3128">
            <v>-30</v>
          </cell>
        </row>
        <row r="3129">
          <cell r="C3129">
            <v>109733.75</v>
          </cell>
          <cell r="F3129">
            <v>5267.03</v>
          </cell>
          <cell r="J3129">
            <v>-27.97</v>
          </cell>
        </row>
        <row r="3130">
          <cell r="C3130">
            <v>109733.5</v>
          </cell>
          <cell r="F3130">
            <v>5268.01</v>
          </cell>
          <cell r="J3130">
            <v>-25</v>
          </cell>
        </row>
        <row r="3131">
          <cell r="C3131">
            <v>109733.25</v>
          </cell>
          <cell r="F3131">
            <v>5268.01</v>
          </cell>
          <cell r="J3131">
            <v>-22.97</v>
          </cell>
        </row>
        <row r="3132">
          <cell r="C3132">
            <v>109733</v>
          </cell>
          <cell r="F3132">
            <v>5268.01</v>
          </cell>
          <cell r="J3132">
            <v>-20</v>
          </cell>
        </row>
        <row r="3133">
          <cell r="C3133">
            <v>109732.75</v>
          </cell>
          <cell r="F3133">
            <v>5269.02</v>
          </cell>
          <cell r="J3133">
            <v>-18.98</v>
          </cell>
        </row>
        <row r="3134">
          <cell r="C3134">
            <v>109732.5</v>
          </cell>
          <cell r="F3134">
            <v>5270</v>
          </cell>
          <cell r="J3134">
            <v>-16.989999999999998</v>
          </cell>
        </row>
        <row r="3135">
          <cell r="C3135">
            <v>109732.25</v>
          </cell>
          <cell r="F3135">
            <v>5268.01</v>
          </cell>
          <cell r="J3135">
            <v>-11.99</v>
          </cell>
        </row>
        <row r="3136">
          <cell r="C3136">
            <v>109732</v>
          </cell>
          <cell r="F3136">
            <v>5271.02</v>
          </cell>
          <cell r="J3136">
            <v>-8.98</v>
          </cell>
        </row>
        <row r="3137">
          <cell r="C3137">
            <v>109731.75</v>
          </cell>
          <cell r="F3137">
            <v>5272.03</v>
          </cell>
          <cell r="J3137">
            <v>-6.99</v>
          </cell>
        </row>
        <row r="3138">
          <cell r="C3138">
            <v>109731.5</v>
          </cell>
          <cell r="F3138">
            <v>5273.01</v>
          </cell>
          <cell r="J3138">
            <v>-5.98</v>
          </cell>
        </row>
        <row r="3139">
          <cell r="C3139">
            <v>109731.25</v>
          </cell>
          <cell r="F3139">
            <v>5274.02</v>
          </cell>
          <cell r="J3139">
            <v>-1.99</v>
          </cell>
        </row>
        <row r="3140">
          <cell r="C3140">
            <v>109731</v>
          </cell>
          <cell r="F3140">
            <v>5273.01</v>
          </cell>
          <cell r="J3140">
            <v>0</v>
          </cell>
        </row>
        <row r="3141">
          <cell r="C3141">
            <v>109730.75</v>
          </cell>
          <cell r="F3141">
            <v>5275</v>
          </cell>
          <cell r="J3141">
            <v>0.98</v>
          </cell>
        </row>
        <row r="3142">
          <cell r="C3142">
            <v>109730.5</v>
          </cell>
          <cell r="F3142">
            <v>5274.02</v>
          </cell>
          <cell r="J3142">
            <v>3.98</v>
          </cell>
        </row>
        <row r="3143">
          <cell r="C3143">
            <v>109730.25</v>
          </cell>
          <cell r="F3143">
            <v>5276.02</v>
          </cell>
          <cell r="J3143">
            <v>6.99</v>
          </cell>
        </row>
        <row r="3144">
          <cell r="C3144">
            <v>109730</v>
          </cell>
          <cell r="F3144">
            <v>5274.02</v>
          </cell>
          <cell r="J3144">
            <v>10</v>
          </cell>
        </row>
        <row r="3145">
          <cell r="C3145">
            <v>109729.75</v>
          </cell>
          <cell r="F3145">
            <v>5275</v>
          </cell>
          <cell r="J3145">
            <v>11.99</v>
          </cell>
        </row>
        <row r="3146">
          <cell r="C3146">
            <v>109729.5</v>
          </cell>
          <cell r="F3146">
            <v>5275</v>
          </cell>
          <cell r="J3146">
            <v>13.98</v>
          </cell>
        </row>
        <row r="3147">
          <cell r="C3147">
            <v>109729.25</v>
          </cell>
          <cell r="F3147">
            <v>5277.03</v>
          </cell>
          <cell r="J3147">
            <v>15.98</v>
          </cell>
        </row>
        <row r="3148">
          <cell r="C3148">
            <v>109729</v>
          </cell>
          <cell r="F3148">
            <v>5278.01</v>
          </cell>
          <cell r="J3148">
            <v>17.97</v>
          </cell>
        </row>
        <row r="3149">
          <cell r="C3149">
            <v>109728.75</v>
          </cell>
          <cell r="F3149">
            <v>5277.03</v>
          </cell>
          <cell r="J3149">
            <v>20</v>
          </cell>
        </row>
        <row r="3150">
          <cell r="C3150">
            <v>109728.5</v>
          </cell>
          <cell r="F3150">
            <v>5278.01</v>
          </cell>
          <cell r="J3150">
            <v>21.99</v>
          </cell>
        </row>
        <row r="3151">
          <cell r="C3151">
            <v>109728.25</v>
          </cell>
          <cell r="F3151">
            <v>5278.01</v>
          </cell>
          <cell r="J3151">
            <v>23.98</v>
          </cell>
        </row>
        <row r="3152">
          <cell r="C3152">
            <v>109728</v>
          </cell>
          <cell r="F3152">
            <v>5279.02</v>
          </cell>
          <cell r="J3152">
            <v>25.98</v>
          </cell>
        </row>
        <row r="3153">
          <cell r="C3153">
            <v>109727.75</v>
          </cell>
          <cell r="F3153">
            <v>5280</v>
          </cell>
          <cell r="J3153">
            <v>28.98</v>
          </cell>
        </row>
        <row r="3154">
          <cell r="C3154">
            <v>109727.5</v>
          </cell>
          <cell r="F3154">
            <v>5279.02</v>
          </cell>
          <cell r="J3154">
            <v>31.99</v>
          </cell>
        </row>
        <row r="3155">
          <cell r="C3155">
            <v>109727.25</v>
          </cell>
          <cell r="F3155">
            <v>5280</v>
          </cell>
          <cell r="J3155">
            <v>32.97</v>
          </cell>
        </row>
        <row r="3156">
          <cell r="C3156">
            <v>109727</v>
          </cell>
          <cell r="F3156">
            <v>5281.02</v>
          </cell>
          <cell r="J3156">
            <v>33.979999999999997</v>
          </cell>
        </row>
        <row r="3157">
          <cell r="C3157">
            <v>109726.75</v>
          </cell>
          <cell r="F3157">
            <v>5281.02</v>
          </cell>
          <cell r="J3157">
            <v>38.979999999999997</v>
          </cell>
        </row>
        <row r="3158">
          <cell r="C3158">
            <v>109726.5</v>
          </cell>
          <cell r="F3158">
            <v>5281.02</v>
          </cell>
          <cell r="J3158">
            <v>38.979999999999997</v>
          </cell>
        </row>
        <row r="3159">
          <cell r="C3159">
            <v>109726.25</v>
          </cell>
          <cell r="F3159">
            <v>5282.03</v>
          </cell>
          <cell r="J3159">
            <v>42.97</v>
          </cell>
        </row>
        <row r="3160">
          <cell r="C3160">
            <v>109726</v>
          </cell>
          <cell r="F3160">
            <v>5281.02</v>
          </cell>
          <cell r="J3160">
            <v>45</v>
          </cell>
        </row>
        <row r="3161">
          <cell r="C3161">
            <v>109725.75</v>
          </cell>
          <cell r="F3161">
            <v>5283.01</v>
          </cell>
          <cell r="J3161">
            <v>45.98</v>
          </cell>
        </row>
        <row r="3162">
          <cell r="C3162">
            <v>109725.5</v>
          </cell>
          <cell r="F3162">
            <v>5281.02</v>
          </cell>
          <cell r="J3162">
            <v>47.97</v>
          </cell>
        </row>
        <row r="3163">
          <cell r="C3163">
            <v>109725.25</v>
          </cell>
          <cell r="F3163">
            <v>5281.02</v>
          </cell>
          <cell r="J3163">
            <v>47.97</v>
          </cell>
        </row>
        <row r="3164">
          <cell r="C3164">
            <v>109725</v>
          </cell>
          <cell r="F3164">
            <v>5281.02</v>
          </cell>
          <cell r="J3164">
            <v>48.98</v>
          </cell>
        </row>
        <row r="3165">
          <cell r="C3165">
            <v>109724.75</v>
          </cell>
          <cell r="F3165">
            <v>5280</v>
          </cell>
          <cell r="J3165">
            <v>50.98</v>
          </cell>
        </row>
        <row r="3166">
          <cell r="C3166">
            <v>109724.5</v>
          </cell>
          <cell r="F3166">
            <v>5281.02</v>
          </cell>
          <cell r="J3166">
            <v>55</v>
          </cell>
        </row>
        <row r="3167">
          <cell r="C3167">
            <v>109724.25</v>
          </cell>
          <cell r="F3167">
            <v>5281.02</v>
          </cell>
          <cell r="J3167">
            <v>57.97</v>
          </cell>
        </row>
        <row r="3168">
          <cell r="C3168">
            <v>109724</v>
          </cell>
          <cell r="F3168">
            <v>5282.03</v>
          </cell>
          <cell r="J3168">
            <v>60.98</v>
          </cell>
        </row>
        <row r="3169">
          <cell r="C3169">
            <v>109723.75</v>
          </cell>
          <cell r="F3169">
            <v>5282.03</v>
          </cell>
          <cell r="J3169">
            <v>61.99</v>
          </cell>
        </row>
        <row r="3170">
          <cell r="C3170">
            <v>109723.5</v>
          </cell>
          <cell r="F3170">
            <v>5283.01</v>
          </cell>
          <cell r="J3170">
            <v>63.98</v>
          </cell>
        </row>
        <row r="3171">
          <cell r="C3171">
            <v>109723.25</v>
          </cell>
          <cell r="F3171">
            <v>5283.01</v>
          </cell>
          <cell r="J3171">
            <v>65</v>
          </cell>
        </row>
        <row r="3172">
          <cell r="C3172">
            <v>109723</v>
          </cell>
          <cell r="F3172">
            <v>5283.01</v>
          </cell>
          <cell r="J3172">
            <v>65.98</v>
          </cell>
        </row>
        <row r="3173">
          <cell r="C3173">
            <v>109722.75</v>
          </cell>
          <cell r="F3173">
            <v>5283.01</v>
          </cell>
          <cell r="J3173">
            <v>67.97</v>
          </cell>
        </row>
        <row r="3174">
          <cell r="C3174">
            <v>109722.5</v>
          </cell>
          <cell r="F3174">
            <v>5283.01</v>
          </cell>
          <cell r="J3174">
            <v>68.98</v>
          </cell>
        </row>
        <row r="3175">
          <cell r="C3175">
            <v>109722.25</v>
          </cell>
          <cell r="F3175">
            <v>5284.02</v>
          </cell>
          <cell r="J3175">
            <v>70</v>
          </cell>
        </row>
        <row r="3176">
          <cell r="C3176">
            <v>109722</v>
          </cell>
          <cell r="F3176">
            <v>5284.02</v>
          </cell>
          <cell r="J3176">
            <v>70</v>
          </cell>
        </row>
        <row r="3177">
          <cell r="C3177">
            <v>109721.75</v>
          </cell>
          <cell r="F3177">
            <v>5284.02</v>
          </cell>
          <cell r="J3177">
            <v>73.98</v>
          </cell>
        </row>
        <row r="3178">
          <cell r="C3178">
            <v>109721.5</v>
          </cell>
          <cell r="F3178">
            <v>5284.02</v>
          </cell>
          <cell r="J3178">
            <v>75</v>
          </cell>
        </row>
        <row r="3179">
          <cell r="C3179">
            <v>109721.25</v>
          </cell>
          <cell r="F3179">
            <v>5284.02</v>
          </cell>
          <cell r="J3179">
            <v>76.989999999999995</v>
          </cell>
        </row>
        <row r="3180">
          <cell r="C3180">
            <v>109721</v>
          </cell>
          <cell r="F3180">
            <v>5284.02</v>
          </cell>
          <cell r="J3180">
            <v>78.98</v>
          </cell>
        </row>
        <row r="3181">
          <cell r="C3181">
            <v>109720.75</v>
          </cell>
          <cell r="F3181">
            <v>5284.02</v>
          </cell>
          <cell r="J3181">
            <v>80.98</v>
          </cell>
        </row>
        <row r="3182">
          <cell r="C3182">
            <v>109720.5</v>
          </cell>
          <cell r="F3182">
            <v>5285</v>
          </cell>
          <cell r="J3182">
            <v>81.99</v>
          </cell>
        </row>
        <row r="3183">
          <cell r="C3183">
            <v>109720.25</v>
          </cell>
          <cell r="F3183">
            <v>5285</v>
          </cell>
          <cell r="J3183">
            <v>83.98</v>
          </cell>
        </row>
        <row r="3184">
          <cell r="C3184">
            <v>109720</v>
          </cell>
          <cell r="F3184">
            <v>5285</v>
          </cell>
          <cell r="J3184">
            <v>85</v>
          </cell>
        </row>
        <row r="3185">
          <cell r="C3185">
            <v>109719.75</v>
          </cell>
          <cell r="F3185">
            <v>5287.03</v>
          </cell>
          <cell r="J3185">
            <v>85.98</v>
          </cell>
        </row>
        <row r="3186">
          <cell r="C3186">
            <v>109719.5</v>
          </cell>
          <cell r="F3186">
            <v>5287.03</v>
          </cell>
          <cell r="J3186">
            <v>87.97</v>
          </cell>
        </row>
        <row r="3187">
          <cell r="C3187">
            <v>109719.25</v>
          </cell>
          <cell r="F3187">
            <v>5288.01</v>
          </cell>
          <cell r="J3187">
            <v>88.98</v>
          </cell>
        </row>
        <row r="3188">
          <cell r="C3188">
            <v>109719</v>
          </cell>
          <cell r="F3188">
            <v>5289.02</v>
          </cell>
          <cell r="J3188">
            <v>90.98</v>
          </cell>
        </row>
        <row r="3189">
          <cell r="C3189">
            <v>109718.75</v>
          </cell>
          <cell r="F3189">
            <v>5288.01</v>
          </cell>
          <cell r="J3189">
            <v>92.97</v>
          </cell>
        </row>
        <row r="3190">
          <cell r="C3190">
            <v>109718.5</v>
          </cell>
          <cell r="F3190">
            <v>5289.02</v>
          </cell>
          <cell r="J3190">
            <v>93.98</v>
          </cell>
        </row>
        <row r="3191">
          <cell r="C3191">
            <v>109718.25</v>
          </cell>
          <cell r="F3191">
            <v>5290</v>
          </cell>
          <cell r="J3191">
            <v>95.98</v>
          </cell>
        </row>
        <row r="3192">
          <cell r="C3192">
            <v>109718</v>
          </cell>
          <cell r="F3192">
            <v>5291.02</v>
          </cell>
          <cell r="J3192">
            <v>96.99</v>
          </cell>
        </row>
        <row r="3193">
          <cell r="C3193">
            <v>109717.75</v>
          </cell>
          <cell r="F3193">
            <v>5291.02</v>
          </cell>
          <cell r="J3193">
            <v>100</v>
          </cell>
        </row>
        <row r="3194">
          <cell r="C3194">
            <v>109717.5</v>
          </cell>
          <cell r="F3194">
            <v>5293.01</v>
          </cell>
          <cell r="J3194">
            <v>101.99</v>
          </cell>
        </row>
        <row r="3195">
          <cell r="C3195">
            <v>109717.25</v>
          </cell>
          <cell r="F3195">
            <v>5294.02</v>
          </cell>
          <cell r="J3195">
            <v>103.98</v>
          </cell>
        </row>
        <row r="3196">
          <cell r="C3196">
            <v>109717</v>
          </cell>
          <cell r="F3196">
            <v>5295</v>
          </cell>
          <cell r="J3196">
            <v>105.98</v>
          </cell>
        </row>
        <row r="3197">
          <cell r="C3197">
            <v>109716.75</v>
          </cell>
          <cell r="F3197">
            <v>5296.02</v>
          </cell>
          <cell r="J3197">
            <v>107.97</v>
          </cell>
        </row>
        <row r="3198">
          <cell r="C3198">
            <v>109716.5</v>
          </cell>
          <cell r="F3198">
            <v>5297.03</v>
          </cell>
          <cell r="J3198">
            <v>108.98</v>
          </cell>
        </row>
        <row r="3199">
          <cell r="C3199">
            <v>109716.25</v>
          </cell>
          <cell r="F3199">
            <v>5298.01</v>
          </cell>
          <cell r="J3199">
            <v>110.98</v>
          </cell>
        </row>
        <row r="3200">
          <cell r="C3200">
            <v>109716</v>
          </cell>
          <cell r="F3200">
            <v>5299.02</v>
          </cell>
          <cell r="J3200">
            <v>112.97</v>
          </cell>
        </row>
        <row r="3201">
          <cell r="C3201">
            <v>109715.75</v>
          </cell>
          <cell r="F3201">
            <v>5305</v>
          </cell>
          <cell r="J3201">
            <v>113.98</v>
          </cell>
        </row>
        <row r="3202">
          <cell r="C3202">
            <v>109715.5</v>
          </cell>
          <cell r="F3202">
            <v>5298.01</v>
          </cell>
          <cell r="J3202">
            <v>115.98</v>
          </cell>
        </row>
        <row r="3203">
          <cell r="C3203">
            <v>109715.25</v>
          </cell>
          <cell r="F3203">
            <v>5300</v>
          </cell>
          <cell r="J3203">
            <v>116.99</v>
          </cell>
        </row>
        <row r="3204">
          <cell r="C3204">
            <v>109715</v>
          </cell>
          <cell r="F3204">
            <v>5300</v>
          </cell>
          <cell r="J3204">
            <v>117.97</v>
          </cell>
        </row>
        <row r="3205">
          <cell r="C3205">
            <v>109714.75</v>
          </cell>
          <cell r="F3205">
            <v>5300</v>
          </cell>
          <cell r="J3205">
            <v>120</v>
          </cell>
        </row>
        <row r="3206">
          <cell r="C3206">
            <v>109714.5</v>
          </cell>
          <cell r="F3206">
            <v>5300</v>
          </cell>
          <cell r="J3206">
            <v>120.98</v>
          </cell>
        </row>
        <row r="3207">
          <cell r="C3207">
            <v>109714.25</v>
          </cell>
          <cell r="F3207">
            <v>5301.99</v>
          </cell>
          <cell r="J3207">
            <v>121.99</v>
          </cell>
        </row>
        <row r="3208">
          <cell r="C3208">
            <v>109714</v>
          </cell>
          <cell r="F3208">
            <v>5302.97</v>
          </cell>
          <cell r="J3208">
            <v>121.99</v>
          </cell>
        </row>
        <row r="3209">
          <cell r="C3209">
            <v>109713.75</v>
          </cell>
          <cell r="F3209">
            <v>5303.98</v>
          </cell>
          <cell r="J3209">
            <v>122.97</v>
          </cell>
        </row>
        <row r="3210">
          <cell r="C3210">
            <v>109713.5</v>
          </cell>
          <cell r="F3210">
            <v>5303.98</v>
          </cell>
          <cell r="J3210">
            <v>122.97</v>
          </cell>
        </row>
        <row r="3211">
          <cell r="C3211">
            <v>109713.25</v>
          </cell>
          <cell r="F3211">
            <v>5305.98</v>
          </cell>
          <cell r="J3211">
            <v>121.99</v>
          </cell>
        </row>
        <row r="3212">
          <cell r="C3212">
            <v>109713</v>
          </cell>
          <cell r="F3212">
            <v>5306.99</v>
          </cell>
          <cell r="J3212">
            <v>122.97</v>
          </cell>
        </row>
        <row r="3213">
          <cell r="C3213">
            <v>109712.75</v>
          </cell>
          <cell r="F3213">
            <v>5306.99</v>
          </cell>
          <cell r="J3213">
            <v>123.98</v>
          </cell>
        </row>
        <row r="3214">
          <cell r="C3214">
            <v>109712.5</v>
          </cell>
          <cell r="F3214">
            <v>5307.97</v>
          </cell>
          <cell r="J3214">
            <v>123.98</v>
          </cell>
        </row>
        <row r="3215">
          <cell r="C3215">
            <v>109712.25</v>
          </cell>
          <cell r="F3215">
            <v>5307.97</v>
          </cell>
          <cell r="J3215">
            <v>123.98</v>
          </cell>
        </row>
        <row r="3216">
          <cell r="C3216">
            <v>109712</v>
          </cell>
          <cell r="F3216">
            <v>5307.97</v>
          </cell>
          <cell r="J3216">
            <v>123.98</v>
          </cell>
        </row>
        <row r="3217">
          <cell r="C3217">
            <v>109711.75</v>
          </cell>
          <cell r="F3217">
            <v>5308.98</v>
          </cell>
          <cell r="J3217">
            <v>125</v>
          </cell>
        </row>
        <row r="3218">
          <cell r="C3218">
            <v>109711.5</v>
          </cell>
          <cell r="F3218">
            <v>5310</v>
          </cell>
          <cell r="J3218">
            <v>125</v>
          </cell>
        </row>
        <row r="3219">
          <cell r="C3219">
            <v>109711.25</v>
          </cell>
          <cell r="F3219">
            <v>5310</v>
          </cell>
          <cell r="J3219">
            <v>125</v>
          </cell>
        </row>
        <row r="3220">
          <cell r="C3220">
            <v>109711</v>
          </cell>
          <cell r="F3220">
            <v>5310.98</v>
          </cell>
          <cell r="J3220">
            <v>125.98</v>
          </cell>
        </row>
        <row r="3221">
          <cell r="C3221">
            <v>109710.75</v>
          </cell>
          <cell r="F3221">
            <v>5311.99</v>
          </cell>
          <cell r="J3221">
            <v>125.98</v>
          </cell>
        </row>
        <row r="3222">
          <cell r="C3222">
            <v>109710.5</v>
          </cell>
          <cell r="F3222">
            <v>5312.97</v>
          </cell>
          <cell r="J3222">
            <v>126.99</v>
          </cell>
        </row>
        <row r="3223">
          <cell r="C3223">
            <v>109710.25</v>
          </cell>
          <cell r="F3223">
            <v>5312.97</v>
          </cell>
          <cell r="J3223">
            <v>128.97999999999999</v>
          </cell>
        </row>
        <row r="3224">
          <cell r="C3224">
            <v>109710</v>
          </cell>
          <cell r="F3224">
            <v>5313.98</v>
          </cell>
          <cell r="J3224">
            <v>130</v>
          </cell>
        </row>
        <row r="3225">
          <cell r="C3225">
            <v>109709.75</v>
          </cell>
          <cell r="F3225">
            <v>5313.98</v>
          </cell>
          <cell r="J3225">
            <v>130</v>
          </cell>
        </row>
        <row r="3226">
          <cell r="C3226">
            <v>109709.5</v>
          </cell>
          <cell r="F3226">
            <v>5313.98</v>
          </cell>
          <cell r="J3226">
            <v>130</v>
          </cell>
        </row>
        <row r="3227">
          <cell r="C3227">
            <v>109709.25</v>
          </cell>
          <cell r="F3227">
            <v>5313.98</v>
          </cell>
          <cell r="J3227">
            <v>131.99</v>
          </cell>
        </row>
        <row r="3228">
          <cell r="C3228">
            <v>109709</v>
          </cell>
          <cell r="F3228">
            <v>5315</v>
          </cell>
          <cell r="J3228">
            <v>132.97</v>
          </cell>
        </row>
        <row r="3229">
          <cell r="C3229">
            <v>109708.75</v>
          </cell>
          <cell r="F3229">
            <v>5315.98</v>
          </cell>
          <cell r="J3229">
            <v>135.97999999999999</v>
          </cell>
        </row>
        <row r="3230">
          <cell r="C3230">
            <v>109708.5</v>
          </cell>
          <cell r="F3230">
            <v>5315</v>
          </cell>
          <cell r="J3230">
            <v>135</v>
          </cell>
        </row>
        <row r="3231">
          <cell r="C3231">
            <v>109708.25</v>
          </cell>
          <cell r="F3231">
            <v>5315</v>
          </cell>
          <cell r="J3231">
            <v>135.97999999999999</v>
          </cell>
        </row>
        <row r="3232">
          <cell r="C3232">
            <v>109708</v>
          </cell>
          <cell r="F3232">
            <v>5315.98</v>
          </cell>
          <cell r="J3232">
            <v>138.97999999999999</v>
          </cell>
        </row>
        <row r="3233">
          <cell r="C3233">
            <v>109707.75</v>
          </cell>
          <cell r="F3233">
            <v>5315.98</v>
          </cell>
          <cell r="J3233">
            <v>140</v>
          </cell>
        </row>
        <row r="3234">
          <cell r="C3234">
            <v>109707.5</v>
          </cell>
          <cell r="F3234">
            <v>5315.98</v>
          </cell>
          <cell r="J3234">
            <v>140.97999999999999</v>
          </cell>
        </row>
        <row r="3235">
          <cell r="C3235">
            <v>109707.25</v>
          </cell>
          <cell r="F3235">
            <v>5317.97</v>
          </cell>
          <cell r="J3235">
            <v>141.99</v>
          </cell>
        </row>
        <row r="3236">
          <cell r="C3236">
            <v>109707</v>
          </cell>
          <cell r="F3236">
            <v>5317.97</v>
          </cell>
          <cell r="J3236">
            <v>142.97</v>
          </cell>
        </row>
        <row r="3237">
          <cell r="C3237">
            <v>109706.75</v>
          </cell>
          <cell r="F3237">
            <v>5317.97</v>
          </cell>
          <cell r="J3237">
            <v>143.97999999999999</v>
          </cell>
        </row>
        <row r="3238">
          <cell r="C3238">
            <v>109706.5</v>
          </cell>
          <cell r="F3238">
            <v>5316.99</v>
          </cell>
          <cell r="J3238">
            <v>146.99</v>
          </cell>
        </row>
        <row r="3239">
          <cell r="C3239">
            <v>109706.25</v>
          </cell>
          <cell r="F3239">
            <v>5316.99</v>
          </cell>
          <cell r="J3239">
            <v>145.97999999999999</v>
          </cell>
        </row>
        <row r="3240">
          <cell r="C3240">
            <v>109706</v>
          </cell>
          <cell r="F3240">
            <v>5316.99</v>
          </cell>
          <cell r="J3240">
            <v>147.97</v>
          </cell>
        </row>
        <row r="3241">
          <cell r="C3241">
            <v>109705.75</v>
          </cell>
          <cell r="F3241">
            <v>5315</v>
          </cell>
          <cell r="J3241">
            <v>148.97999999999999</v>
          </cell>
        </row>
        <row r="3242">
          <cell r="C3242">
            <v>109705.5</v>
          </cell>
          <cell r="F3242">
            <v>5315</v>
          </cell>
          <cell r="J3242">
            <v>150.97999999999999</v>
          </cell>
        </row>
        <row r="3243">
          <cell r="C3243">
            <v>109705.25</v>
          </cell>
          <cell r="F3243">
            <v>5315</v>
          </cell>
          <cell r="J3243">
            <v>152.97</v>
          </cell>
        </row>
        <row r="3244">
          <cell r="C3244">
            <v>109705</v>
          </cell>
          <cell r="F3244">
            <v>5315</v>
          </cell>
          <cell r="J3244">
            <v>150.97999999999999</v>
          </cell>
        </row>
        <row r="3245">
          <cell r="C3245">
            <v>109704.75</v>
          </cell>
          <cell r="F3245">
            <v>5313.98</v>
          </cell>
          <cell r="J3245">
            <v>152.97</v>
          </cell>
        </row>
        <row r="3246">
          <cell r="C3246">
            <v>109704.5</v>
          </cell>
          <cell r="F3246">
            <v>5313.98</v>
          </cell>
          <cell r="J3246">
            <v>155</v>
          </cell>
        </row>
        <row r="3247">
          <cell r="C3247">
            <v>109704.25</v>
          </cell>
          <cell r="F3247">
            <v>5313.98</v>
          </cell>
          <cell r="J3247">
            <v>155.97999999999999</v>
          </cell>
        </row>
        <row r="3248">
          <cell r="C3248">
            <v>109704</v>
          </cell>
          <cell r="F3248">
            <v>5265</v>
          </cell>
          <cell r="J3248">
            <v>160.97999999999999</v>
          </cell>
        </row>
        <row r="3249">
          <cell r="C3249">
            <v>109703.75</v>
          </cell>
          <cell r="F3249">
            <v>5264.02</v>
          </cell>
          <cell r="J3249">
            <v>161.99</v>
          </cell>
        </row>
        <row r="3250">
          <cell r="C3250">
            <v>109703.5</v>
          </cell>
          <cell r="F3250">
            <v>5313.98</v>
          </cell>
          <cell r="J3250">
            <v>158.97999999999999</v>
          </cell>
        </row>
        <row r="3251">
          <cell r="C3251">
            <v>109703.25</v>
          </cell>
          <cell r="F3251">
            <v>5263.01</v>
          </cell>
          <cell r="J3251">
            <v>163.98</v>
          </cell>
        </row>
        <row r="3252">
          <cell r="C3252">
            <v>109703</v>
          </cell>
          <cell r="F3252">
            <v>5263.01</v>
          </cell>
          <cell r="J3252">
            <v>165</v>
          </cell>
        </row>
        <row r="3253">
          <cell r="C3253">
            <v>109702.75</v>
          </cell>
          <cell r="F3253">
            <v>5311.99</v>
          </cell>
          <cell r="J3253">
            <v>160.97999999999999</v>
          </cell>
        </row>
        <row r="3254">
          <cell r="C3254">
            <v>109702.5</v>
          </cell>
          <cell r="F3254">
            <v>5310.98</v>
          </cell>
          <cell r="J3254">
            <v>161.99</v>
          </cell>
        </row>
        <row r="3255">
          <cell r="C3255">
            <v>109702.25</v>
          </cell>
          <cell r="F3255">
            <v>5311.99</v>
          </cell>
          <cell r="J3255">
            <v>163.98</v>
          </cell>
        </row>
        <row r="3256">
          <cell r="C3256">
            <v>109702</v>
          </cell>
          <cell r="F3256">
            <v>5311.99</v>
          </cell>
          <cell r="J3256">
            <v>165</v>
          </cell>
        </row>
        <row r="3257">
          <cell r="C3257">
            <v>109701.75</v>
          </cell>
          <cell r="F3257">
            <v>5310.98</v>
          </cell>
          <cell r="J3257">
            <v>165.98</v>
          </cell>
        </row>
        <row r="3258">
          <cell r="C3258">
            <v>109701.5</v>
          </cell>
          <cell r="F3258">
            <v>5310.98</v>
          </cell>
          <cell r="J3258">
            <v>167.97</v>
          </cell>
        </row>
        <row r="3259">
          <cell r="C3259">
            <v>109701.25</v>
          </cell>
          <cell r="F3259">
            <v>5310.98</v>
          </cell>
          <cell r="J3259">
            <v>167.97</v>
          </cell>
        </row>
        <row r="3260">
          <cell r="C3260">
            <v>109701</v>
          </cell>
          <cell r="F3260">
            <v>5310.98</v>
          </cell>
          <cell r="J3260">
            <v>170</v>
          </cell>
        </row>
        <row r="3261">
          <cell r="C3261">
            <v>109700.75</v>
          </cell>
          <cell r="F3261">
            <v>5307.97</v>
          </cell>
          <cell r="J3261">
            <v>170</v>
          </cell>
        </row>
        <row r="3262">
          <cell r="C3262">
            <v>109700.5</v>
          </cell>
          <cell r="F3262">
            <v>5307.97</v>
          </cell>
          <cell r="J3262">
            <v>171.99</v>
          </cell>
        </row>
        <row r="3263">
          <cell r="C3263">
            <v>109700.25</v>
          </cell>
          <cell r="F3263">
            <v>5307.97</v>
          </cell>
          <cell r="J3263">
            <v>172.97</v>
          </cell>
        </row>
        <row r="3264">
          <cell r="C3264">
            <v>109700</v>
          </cell>
          <cell r="F3264">
            <v>5306.99</v>
          </cell>
          <cell r="J3264">
            <v>172.97</v>
          </cell>
        </row>
        <row r="3265">
          <cell r="C3265">
            <v>109699.75</v>
          </cell>
          <cell r="F3265">
            <v>5305.98</v>
          </cell>
          <cell r="J3265">
            <v>175</v>
          </cell>
        </row>
        <row r="3266">
          <cell r="C3266">
            <v>109699.5</v>
          </cell>
          <cell r="F3266">
            <v>5305.98</v>
          </cell>
          <cell r="J3266">
            <v>177.97</v>
          </cell>
        </row>
        <row r="3267">
          <cell r="C3267">
            <v>109699.25</v>
          </cell>
          <cell r="F3267">
            <v>5305.98</v>
          </cell>
          <cell r="J3267">
            <v>177.97</v>
          </cell>
        </row>
        <row r="3268">
          <cell r="C3268">
            <v>109699</v>
          </cell>
          <cell r="F3268">
            <v>5305.98</v>
          </cell>
          <cell r="J3268">
            <v>180.98</v>
          </cell>
        </row>
        <row r="3269">
          <cell r="C3269">
            <v>109698.75</v>
          </cell>
          <cell r="F3269">
            <v>5305</v>
          </cell>
          <cell r="J3269">
            <v>181.99</v>
          </cell>
        </row>
        <row r="3270">
          <cell r="C3270">
            <v>109698.5</v>
          </cell>
          <cell r="F3270">
            <v>5303.98</v>
          </cell>
          <cell r="J3270">
            <v>182.97</v>
          </cell>
        </row>
        <row r="3271">
          <cell r="C3271">
            <v>109698.25</v>
          </cell>
          <cell r="F3271">
            <v>5255</v>
          </cell>
          <cell r="J3271">
            <v>182.97</v>
          </cell>
        </row>
        <row r="3272">
          <cell r="C3272">
            <v>109698</v>
          </cell>
          <cell r="F3272">
            <v>5254.02</v>
          </cell>
          <cell r="J3272">
            <v>183.98</v>
          </cell>
        </row>
        <row r="3273">
          <cell r="C3273">
            <v>109697.75</v>
          </cell>
          <cell r="F3273">
            <v>5256.02</v>
          </cell>
          <cell r="J3273">
            <v>181.99</v>
          </cell>
        </row>
        <row r="3274">
          <cell r="C3274">
            <v>109697.5</v>
          </cell>
          <cell r="F3274">
            <v>5300.98</v>
          </cell>
          <cell r="J3274">
            <v>188.98</v>
          </cell>
        </row>
        <row r="3275">
          <cell r="C3275">
            <v>109697.25</v>
          </cell>
          <cell r="F3275">
            <v>5269.02</v>
          </cell>
          <cell r="J3275">
            <v>181.99</v>
          </cell>
        </row>
        <row r="3276">
          <cell r="C3276">
            <v>109697</v>
          </cell>
          <cell r="F3276">
            <v>5271.02</v>
          </cell>
          <cell r="J3276">
            <v>182.97</v>
          </cell>
        </row>
        <row r="3277">
          <cell r="C3277">
            <v>109696.75</v>
          </cell>
          <cell r="F3277">
            <v>5320</v>
          </cell>
          <cell r="J3277">
            <v>187.97</v>
          </cell>
        </row>
        <row r="3278">
          <cell r="C3278">
            <v>109696.5</v>
          </cell>
          <cell r="F3278">
            <v>5327.97</v>
          </cell>
          <cell r="J3278">
            <v>190</v>
          </cell>
        </row>
        <row r="3279">
          <cell r="C3279">
            <v>109696.25</v>
          </cell>
          <cell r="F3279">
            <v>5335</v>
          </cell>
          <cell r="J3279">
            <v>192.97</v>
          </cell>
        </row>
        <row r="3280">
          <cell r="C3280">
            <v>109696</v>
          </cell>
          <cell r="F3280">
            <v>5299.02</v>
          </cell>
          <cell r="J3280">
            <v>195.98</v>
          </cell>
        </row>
        <row r="3281">
          <cell r="C3281">
            <v>109695.75</v>
          </cell>
          <cell r="F3281">
            <v>5299.02</v>
          </cell>
          <cell r="J3281">
            <v>196.99</v>
          </cell>
        </row>
        <row r="3282">
          <cell r="C3282">
            <v>109695.5</v>
          </cell>
          <cell r="F3282">
            <v>5298.01</v>
          </cell>
          <cell r="J3282">
            <v>197.97</v>
          </cell>
        </row>
        <row r="3283">
          <cell r="C3283">
            <v>109695.25</v>
          </cell>
          <cell r="F3283">
            <v>5298.01</v>
          </cell>
          <cell r="J3283">
            <v>200.98</v>
          </cell>
        </row>
        <row r="3284">
          <cell r="C3284">
            <v>109695</v>
          </cell>
          <cell r="F3284">
            <v>5298.01</v>
          </cell>
          <cell r="J3284">
            <v>200.98</v>
          </cell>
        </row>
        <row r="3285">
          <cell r="C3285">
            <v>109694.75</v>
          </cell>
          <cell r="F3285">
            <v>5298.01</v>
          </cell>
          <cell r="J3285">
            <v>201.99</v>
          </cell>
        </row>
        <row r="3286">
          <cell r="C3286">
            <v>109694.5</v>
          </cell>
          <cell r="F3286">
            <v>5299.02</v>
          </cell>
          <cell r="J3286">
            <v>202.97</v>
          </cell>
        </row>
        <row r="3287">
          <cell r="C3287">
            <v>109694.25</v>
          </cell>
          <cell r="F3287">
            <v>5300</v>
          </cell>
          <cell r="J3287">
            <v>203.98</v>
          </cell>
        </row>
        <row r="3288">
          <cell r="C3288">
            <v>109694</v>
          </cell>
          <cell r="F3288">
            <v>5300</v>
          </cell>
          <cell r="J3288">
            <v>205</v>
          </cell>
        </row>
        <row r="3289">
          <cell r="C3289">
            <v>109693.75</v>
          </cell>
          <cell r="F3289">
            <v>5300</v>
          </cell>
          <cell r="J3289">
            <v>206.99</v>
          </cell>
        </row>
        <row r="3290">
          <cell r="C3290">
            <v>109693.5</v>
          </cell>
          <cell r="F3290">
            <v>5249.02</v>
          </cell>
          <cell r="J3290">
            <v>201.99</v>
          </cell>
        </row>
        <row r="3291">
          <cell r="C3291">
            <v>109693.25</v>
          </cell>
          <cell r="F3291">
            <v>5300</v>
          </cell>
          <cell r="J3291">
            <v>206.99</v>
          </cell>
        </row>
        <row r="3292">
          <cell r="C3292">
            <v>109693</v>
          </cell>
          <cell r="F3292">
            <v>5300</v>
          </cell>
          <cell r="J3292">
            <v>207.97</v>
          </cell>
        </row>
        <row r="3293">
          <cell r="C3293">
            <v>109692.75</v>
          </cell>
          <cell r="F3293">
            <v>5300</v>
          </cell>
          <cell r="J3293">
            <v>207.97</v>
          </cell>
        </row>
        <row r="3294">
          <cell r="C3294">
            <v>109692.5</v>
          </cell>
          <cell r="F3294">
            <v>5300</v>
          </cell>
          <cell r="J3294">
            <v>210.98</v>
          </cell>
        </row>
        <row r="3295">
          <cell r="C3295">
            <v>109692.25</v>
          </cell>
          <cell r="F3295">
            <v>5300</v>
          </cell>
          <cell r="J3295">
            <v>211.99</v>
          </cell>
        </row>
        <row r="3296">
          <cell r="C3296">
            <v>109692</v>
          </cell>
          <cell r="F3296">
            <v>5300</v>
          </cell>
          <cell r="J3296">
            <v>212.97</v>
          </cell>
        </row>
        <row r="3297">
          <cell r="C3297">
            <v>109691.75</v>
          </cell>
          <cell r="F3297">
            <v>5300</v>
          </cell>
          <cell r="J3297">
            <v>213.98</v>
          </cell>
        </row>
        <row r="3298">
          <cell r="C3298">
            <v>109691.5</v>
          </cell>
          <cell r="F3298">
            <v>5302.97</v>
          </cell>
          <cell r="J3298">
            <v>213.98</v>
          </cell>
        </row>
        <row r="3299">
          <cell r="C3299">
            <v>109691.25</v>
          </cell>
          <cell r="F3299">
            <v>5301.99</v>
          </cell>
          <cell r="J3299">
            <v>215</v>
          </cell>
        </row>
        <row r="3300">
          <cell r="C3300">
            <v>109691</v>
          </cell>
          <cell r="F3300">
            <v>5301.99</v>
          </cell>
          <cell r="J3300">
            <v>217.97</v>
          </cell>
        </row>
        <row r="3301">
          <cell r="C3301">
            <v>109690.75</v>
          </cell>
          <cell r="F3301">
            <v>5302.97</v>
          </cell>
          <cell r="J3301">
            <v>218.98</v>
          </cell>
        </row>
        <row r="3302">
          <cell r="C3302">
            <v>109690.5</v>
          </cell>
          <cell r="F3302">
            <v>5302.97</v>
          </cell>
          <cell r="J3302">
            <v>218.98</v>
          </cell>
        </row>
        <row r="3303">
          <cell r="C3303">
            <v>109690.25</v>
          </cell>
          <cell r="F3303">
            <v>5302.97</v>
          </cell>
          <cell r="J3303">
            <v>220.98</v>
          </cell>
        </row>
        <row r="3304">
          <cell r="C3304">
            <v>109690</v>
          </cell>
          <cell r="F3304">
            <v>5300.98</v>
          </cell>
          <cell r="J3304">
            <v>221.99</v>
          </cell>
        </row>
        <row r="3305">
          <cell r="C3305">
            <v>109689.75</v>
          </cell>
          <cell r="F3305">
            <v>5303.98</v>
          </cell>
          <cell r="J3305">
            <v>222.97</v>
          </cell>
        </row>
        <row r="3306">
          <cell r="C3306">
            <v>109689.5</v>
          </cell>
          <cell r="F3306">
            <v>5303.98</v>
          </cell>
          <cell r="J3306">
            <v>220.98</v>
          </cell>
        </row>
        <row r="3307">
          <cell r="C3307">
            <v>109689.25</v>
          </cell>
          <cell r="F3307">
            <v>5305</v>
          </cell>
          <cell r="J3307">
            <v>218.98</v>
          </cell>
        </row>
        <row r="3308">
          <cell r="C3308">
            <v>109689</v>
          </cell>
          <cell r="F3308">
            <v>5257.03</v>
          </cell>
          <cell r="J3308">
            <v>208.98</v>
          </cell>
        </row>
        <row r="3309">
          <cell r="C3309">
            <v>109688.75</v>
          </cell>
          <cell r="F3309">
            <v>5305</v>
          </cell>
          <cell r="J3309">
            <v>213.98</v>
          </cell>
        </row>
        <row r="3310">
          <cell r="C3310">
            <v>109688.5</v>
          </cell>
          <cell r="F3310">
            <v>5305</v>
          </cell>
          <cell r="J3310">
            <v>211.99</v>
          </cell>
        </row>
        <row r="3311">
          <cell r="C3311">
            <v>109688.25</v>
          </cell>
          <cell r="F3311">
            <v>5305.98</v>
          </cell>
          <cell r="J3311">
            <v>211.99</v>
          </cell>
        </row>
        <row r="3312">
          <cell r="C3312">
            <v>109688</v>
          </cell>
          <cell r="F3312">
            <v>5305</v>
          </cell>
          <cell r="J3312">
            <v>210</v>
          </cell>
        </row>
        <row r="3313">
          <cell r="C3313">
            <v>109687.75</v>
          </cell>
          <cell r="F3313">
            <v>5305.98</v>
          </cell>
          <cell r="J3313">
            <v>205.98</v>
          </cell>
        </row>
        <row r="3314">
          <cell r="C3314">
            <v>109687.5</v>
          </cell>
          <cell r="F3314">
            <v>5306.99</v>
          </cell>
          <cell r="J3314">
            <v>205.98</v>
          </cell>
        </row>
        <row r="3315">
          <cell r="C3315">
            <v>109687.25</v>
          </cell>
          <cell r="F3315">
            <v>5306.99</v>
          </cell>
          <cell r="J3315">
            <v>202.97</v>
          </cell>
        </row>
        <row r="3316">
          <cell r="C3316">
            <v>109687</v>
          </cell>
          <cell r="F3316">
            <v>5306.99</v>
          </cell>
          <cell r="J3316">
            <v>200.98</v>
          </cell>
        </row>
        <row r="3317">
          <cell r="C3317">
            <v>109686.75</v>
          </cell>
          <cell r="F3317">
            <v>5307.97</v>
          </cell>
          <cell r="J3317">
            <v>197.97</v>
          </cell>
        </row>
        <row r="3318">
          <cell r="C3318">
            <v>109686.5</v>
          </cell>
          <cell r="F3318">
            <v>5307.97</v>
          </cell>
          <cell r="J3318">
            <v>196.99</v>
          </cell>
        </row>
        <row r="3319">
          <cell r="C3319">
            <v>109686.25</v>
          </cell>
          <cell r="F3319">
            <v>5308.98</v>
          </cell>
          <cell r="J3319">
            <v>195.98</v>
          </cell>
        </row>
        <row r="3320">
          <cell r="C3320">
            <v>109686</v>
          </cell>
          <cell r="F3320">
            <v>5310</v>
          </cell>
          <cell r="J3320">
            <v>192.97</v>
          </cell>
        </row>
        <row r="3321">
          <cell r="C3321">
            <v>109685.75</v>
          </cell>
          <cell r="F3321">
            <v>5310.98</v>
          </cell>
          <cell r="J3321">
            <v>190</v>
          </cell>
        </row>
        <row r="3322">
          <cell r="C3322">
            <v>109685.5</v>
          </cell>
          <cell r="F3322">
            <v>5310.98</v>
          </cell>
          <cell r="J3322">
            <v>188.98</v>
          </cell>
        </row>
        <row r="3323">
          <cell r="C3323">
            <v>109685.25</v>
          </cell>
          <cell r="F3323">
            <v>5311.99</v>
          </cell>
          <cell r="J3323">
            <v>185.98</v>
          </cell>
        </row>
        <row r="3324">
          <cell r="C3324">
            <v>109685</v>
          </cell>
          <cell r="F3324">
            <v>5312.97</v>
          </cell>
          <cell r="J3324">
            <v>182.97</v>
          </cell>
        </row>
        <row r="3325">
          <cell r="C3325">
            <v>109684.75</v>
          </cell>
          <cell r="F3325">
            <v>5311.99</v>
          </cell>
          <cell r="J3325">
            <v>182.97</v>
          </cell>
        </row>
        <row r="3326">
          <cell r="C3326">
            <v>109684.5</v>
          </cell>
          <cell r="F3326">
            <v>5311.99</v>
          </cell>
          <cell r="J3326">
            <v>180.98</v>
          </cell>
        </row>
        <row r="3327">
          <cell r="C3327">
            <v>109684.25</v>
          </cell>
          <cell r="F3327">
            <v>5313.98</v>
          </cell>
          <cell r="J3327">
            <v>176.99</v>
          </cell>
        </row>
        <row r="3328">
          <cell r="C3328">
            <v>109684</v>
          </cell>
          <cell r="F3328">
            <v>5312.97</v>
          </cell>
          <cell r="J3328">
            <v>175</v>
          </cell>
        </row>
        <row r="3329">
          <cell r="C3329">
            <v>109683.75</v>
          </cell>
          <cell r="F3329">
            <v>5313.98</v>
          </cell>
          <cell r="J3329">
            <v>175</v>
          </cell>
        </row>
        <row r="3330">
          <cell r="C3330">
            <v>109683.5</v>
          </cell>
          <cell r="F3330">
            <v>5313.98</v>
          </cell>
          <cell r="J3330">
            <v>170.98</v>
          </cell>
        </row>
        <row r="3331">
          <cell r="C3331">
            <v>109683.25</v>
          </cell>
          <cell r="F3331">
            <v>5350.98</v>
          </cell>
          <cell r="J3331">
            <v>165</v>
          </cell>
        </row>
        <row r="3332">
          <cell r="C3332">
            <v>109683</v>
          </cell>
          <cell r="F3332">
            <v>5320</v>
          </cell>
          <cell r="J3332">
            <v>163.98</v>
          </cell>
        </row>
        <row r="3333">
          <cell r="C3333">
            <v>109682.75</v>
          </cell>
          <cell r="F3333">
            <v>5318.98</v>
          </cell>
          <cell r="J3333">
            <v>161.99</v>
          </cell>
        </row>
        <row r="3334">
          <cell r="C3334">
            <v>109682.5</v>
          </cell>
          <cell r="F3334">
            <v>5318.98</v>
          </cell>
          <cell r="J3334">
            <v>160</v>
          </cell>
        </row>
        <row r="3335">
          <cell r="C3335">
            <v>109682.25</v>
          </cell>
          <cell r="F3335">
            <v>5317.97</v>
          </cell>
          <cell r="J3335">
            <v>160.97999999999999</v>
          </cell>
        </row>
        <row r="3336">
          <cell r="C3336">
            <v>109682</v>
          </cell>
          <cell r="F3336">
            <v>5316.99</v>
          </cell>
          <cell r="J3336">
            <v>160.97999999999999</v>
          </cell>
        </row>
        <row r="3337">
          <cell r="C3337">
            <v>109681.75</v>
          </cell>
          <cell r="F3337">
            <v>5316.99</v>
          </cell>
          <cell r="J3337">
            <v>155.97999999999999</v>
          </cell>
        </row>
        <row r="3338">
          <cell r="C3338">
            <v>109681.5</v>
          </cell>
          <cell r="F3338">
            <v>5315.98</v>
          </cell>
          <cell r="J3338">
            <v>155.97999999999999</v>
          </cell>
        </row>
        <row r="3339">
          <cell r="C3339">
            <v>109681.25</v>
          </cell>
          <cell r="F3339">
            <v>5315</v>
          </cell>
          <cell r="J3339">
            <v>155</v>
          </cell>
        </row>
        <row r="3340">
          <cell r="C3340">
            <v>109681</v>
          </cell>
          <cell r="F3340">
            <v>5315</v>
          </cell>
          <cell r="J3340">
            <v>150.97999999999999</v>
          </cell>
        </row>
        <row r="3341">
          <cell r="C3341">
            <v>109680.75</v>
          </cell>
          <cell r="F3341">
            <v>5315</v>
          </cell>
          <cell r="J3341">
            <v>148.97999999999999</v>
          </cell>
        </row>
        <row r="3342">
          <cell r="C3342">
            <v>109680.5</v>
          </cell>
          <cell r="F3342">
            <v>5315</v>
          </cell>
          <cell r="J3342">
            <v>148.97999999999999</v>
          </cell>
        </row>
        <row r="3343">
          <cell r="C3343">
            <v>109680.25</v>
          </cell>
          <cell r="F3343">
            <v>5315</v>
          </cell>
          <cell r="J3343">
            <v>145.97999999999999</v>
          </cell>
        </row>
        <row r="3344">
          <cell r="C3344">
            <v>109680</v>
          </cell>
          <cell r="F3344">
            <v>5315</v>
          </cell>
          <cell r="J3344">
            <v>143.97999999999999</v>
          </cell>
        </row>
        <row r="3345">
          <cell r="C3345">
            <v>109679.75</v>
          </cell>
          <cell r="F3345">
            <v>5315</v>
          </cell>
          <cell r="J3345">
            <v>141.99</v>
          </cell>
        </row>
        <row r="3346">
          <cell r="C3346">
            <v>109679.5</v>
          </cell>
          <cell r="F3346">
            <v>5315</v>
          </cell>
          <cell r="J3346">
            <v>140.97999999999999</v>
          </cell>
        </row>
        <row r="3347">
          <cell r="C3347">
            <v>109679.25</v>
          </cell>
          <cell r="F3347">
            <v>5315</v>
          </cell>
          <cell r="J3347">
            <v>137.97</v>
          </cell>
        </row>
        <row r="3348">
          <cell r="C3348">
            <v>109679</v>
          </cell>
          <cell r="F3348">
            <v>5315</v>
          </cell>
          <cell r="J3348">
            <v>135</v>
          </cell>
        </row>
        <row r="3349">
          <cell r="C3349">
            <v>109678.75</v>
          </cell>
          <cell r="F3349">
            <v>5315</v>
          </cell>
          <cell r="J3349">
            <v>132.97</v>
          </cell>
        </row>
        <row r="3350">
          <cell r="C3350">
            <v>109678.5</v>
          </cell>
          <cell r="F3350">
            <v>5315</v>
          </cell>
          <cell r="J3350">
            <v>131.99</v>
          </cell>
        </row>
        <row r="3351">
          <cell r="C3351">
            <v>109678.25</v>
          </cell>
          <cell r="F3351">
            <v>5315.98</v>
          </cell>
          <cell r="J3351">
            <v>127.97</v>
          </cell>
        </row>
        <row r="3352">
          <cell r="C3352">
            <v>109678</v>
          </cell>
          <cell r="F3352">
            <v>5313.98</v>
          </cell>
          <cell r="J3352">
            <v>125</v>
          </cell>
        </row>
        <row r="3353">
          <cell r="C3353">
            <v>109677.75</v>
          </cell>
          <cell r="F3353">
            <v>5315</v>
          </cell>
          <cell r="J3353">
            <v>123.98</v>
          </cell>
        </row>
        <row r="3354">
          <cell r="C3354">
            <v>109677.5</v>
          </cell>
          <cell r="F3354">
            <v>5315</v>
          </cell>
          <cell r="J3354">
            <v>121.99</v>
          </cell>
        </row>
        <row r="3355">
          <cell r="C3355">
            <v>109677.25</v>
          </cell>
          <cell r="F3355">
            <v>5315.98</v>
          </cell>
          <cell r="J3355">
            <v>117.97</v>
          </cell>
        </row>
        <row r="3356">
          <cell r="C3356">
            <v>109677</v>
          </cell>
          <cell r="F3356">
            <v>5315</v>
          </cell>
          <cell r="J3356">
            <v>116.99</v>
          </cell>
        </row>
        <row r="3357">
          <cell r="C3357">
            <v>109676.75</v>
          </cell>
          <cell r="F3357">
            <v>5315</v>
          </cell>
          <cell r="J3357">
            <v>115.98</v>
          </cell>
        </row>
        <row r="3358">
          <cell r="C3358">
            <v>109676.5</v>
          </cell>
          <cell r="F3358">
            <v>5313.98</v>
          </cell>
          <cell r="J3358">
            <v>112.97</v>
          </cell>
        </row>
        <row r="3359">
          <cell r="C3359">
            <v>109676.25</v>
          </cell>
          <cell r="F3359">
            <v>5313.98</v>
          </cell>
          <cell r="J3359">
            <v>108.98</v>
          </cell>
        </row>
        <row r="3360">
          <cell r="C3360">
            <v>109676</v>
          </cell>
          <cell r="F3360">
            <v>5313.98</v>
          </cell>
          <cell r="J3360">
            <v>106.99</v>
          </cell>
        </row>
        <row r="3361">
          <cell r="C3361">
            <v>109675.75</v>
          </cell>
          <cell r="F3361">
            <v>5312.97</v>
          </cell>
          <cell r="J3361">
            <v>105.98</v>
          </cell>
        </row>
        <row r="3362">
          <cell r="C3362">
            <v>109675.5</v>
          </cell>
          <cell r="F3362">
            <v>5312.97</v>
          </cell>
          <cell r="J3362">
            <v>102.97</v>
          </cell>
        </row>
        <row r="3363">
          <cell r="C3363">
            <v>109675.25</v>
          </cell>
          <cell r="F3363">
            <v>5311.99</v>
          </cell>
          <cell r="J3363">
            <v>102.97</v>
          </cell>
        </row>
        <row r="3364">
          <cell r="C3364">
            <v>109675</v>
          </cell>
          <cell r="F3364">
            <v>5265</v>
          </cell>
          <cell r="J3364">
            <v>92.97</v>
          </cell>
        </row>
        <row r="3365">
          <cell r="C3365">
            <v>109674.75</v>
          </cell>
          <cell r="F3365">
            <v>5312.97</v>
          </cell>
          <cell r="J3365">
            <v>96.99</v>
          </cell>
        </row>
        <row r="3366">
          <cell r="C3366">
            <v>109674.5</v>
          </cell>
          <cell r="F3366">
            <v>5311.99</v>
          </cell>
          <cell r="J3366">
            <v>95.98</v>
          </cell>
        </row>
        <row r="3367">
          <cell r="C3367">
            <v>109674.25</v>
          </cell>
          <cell r="F3367">
            <v>5311.99</v>
          </cell>
          <cell r="J3367">
            <v>92.97</v>
          </cell>
        </row>
        <row r="3368">
          <cell r="C3368">
            <v>109674</v>
          </cell>
          <cell r="F3368">
            <v>5310.98</v>
          </cell>
          <cell r="J3368">
            <v>90.98</v>
          </cell>
        </row>
        <row r="3369">
          <cell r="C3369">
            <v>109673.75</v>
          </cell>
          <cell r="F3369">
            <v>5310.98</v>
          </cell>
          <cell r="J3369">
            <v>86.99</v>
          </cell>
        </row>
        <row r="3370">
          <cell r="C3370">
            <v>109673.5</v>
          </cell>
          <cell r="F3370">
            <v>5310</v>
          </cell>
          <cell r="J3370">
            <v>85.98</v>
          </cell>
        </row>
        <row r="3371">
          <cell r="C3371">
            <v>109673.25</v>
          </cell>
          <cell r="F3371">
            <v>5310</v>
          </cell>
          <cell r="J3371">
            <v>83.98</v>
          </cell>
        </row>
        <row r="3372">
          <cell r="C3372">
            <v>109673</v>
          </cell>
          <cell r="F3372">
            <v>5261.02</v>
          </cell>
          <cell r="J3372">
            <v>77.97</v>
          </cell>
        </row>
        <row r="3373">
          <cell r="C3373">
            <v>109672.75</v>
          </cell>
          <cell r="F3373">
            <v>5260</v>
          </cell>
          <cell r="J3373">
            <v>75.98</v>
          </cell>
        </row>
        <row r="3374">
          <cell r="C3374">
            <v>109672.5</v>
          </cell>
          <cell r="F3374">
            <v>5307.97</v>
          </cell>
          <cell r="J3374">
            <v>77.97</v>
          </cell>
        </row>
        <row r="3375">
          <cell r="C3375">
            <v>109672.25</v>
          </cell>
          <cell r="F3375">
            <v>5306.99</v>
          </cell>
          <cell r="J3375">
            <v>75.98</v>
          </cell>
        </row>
        <row r="3376">
          <cell r="C3376">
            <v>109672</v>
          </cell>
          <cell r="F3376">
            <v>5307.97</v>
          </cell>
          <cell r="J3376">
            <v>73.98</v>
          </cell>
        </row>
        <row r="3377">
          <cell r="C3377">
            <v>109671.75</v>
          </cell>
          <cell r="F3377">
            <v>5307.97</v>
          </cell>
          <cell r="J3377">
            <v>71.989999999999995</v>
          </cell>
        </row>
        <row r="3378">
          <cell r="C3378">
            <v>109671.5</v>
          </cell>
          <cell r="F3378">
            <v>5307.97</v>
          </cell>
          <cell r="J3378">
            <v>70.98</v>
          </cell>
        </row>
        <row r="3379">
          <cell r="C3379">
            <v>109671.25</v>
          </cell>
          <cell r="F3379">
            <v>5306.99</v>
          </cell>
          <cell r="J3379">
            <v>67.97</v>
          </cell>
        </row>
        <row r="3380">
          <cell r="C3380">
            <v>109671</v>
          </cell>
          <cell r="F3380">
            <v>5306.99</v>
          </cell>
          <cell r="J3380">
            <v>65.98</v>
          </cell>
        </row>
        <row r="3381">
          <cell r="C3381">
            <v>109670.75</v>
          </cell>
          <cell r="F3381">
            <v>5280</v>
          </cell>
          <cell r="J3381">
            <v>137.97</v>
          </cell>
        </row>
        <row r="3382">
          <cell r="C3382">
            <v>109670.5</v>
          </cell>
          <cell r="F3382">
            <v>5305</v>
          </cell>
          <cell r="J3382">
            <v>61.99</v>
          </cell>
        </row>
        <row r="3383">
          <cell r="C3383">
            <v>109670.25</v>
          </cell>
          <cell r="F3383">
            <v>5305.98</v>
          </cell>
          <cell r="J3383">
            <v>60.98</v>
          </cell>
        </row>
        <row r="3384">
          <cell r="C3384">
            <v>109670</v>
          </cell>
          <cell r="F3384">
            <v>5305.98</v>
          </cell>
          <cell r="J3384">
            <v>56.99</v>
          </cell>
        </row>
        <row r="3385">
          <cell r="C3385">
            <v>109669.75</v>
          </cell>
          <cell r="F3385">
            <v>5305.98</v>
          </cell>
          <cell r="J3385">
            <v>55</v>
          </cell>
        </row>
        <row r="3386">
          <cell r="C3386">
            <v>109669.5</v>
          </cell>
          <cell r="F3386">
            <v>5306.99</v>
          </cell>
          <cell r="J3386">
            <v>52.97</v>
          </cell>
        </row>
        <row r="3387">
          <cell r="C3387">
            <v>109669.25</v>
          </cell>
          <cell r="F3387">
            <v>5306.99</v>
          </cell>
          <cell r="J3387">
            <v>48.98</v>
          </cell>
        </row>
        <row r="3388">
          <cell r="C3388">
            <v>109669</v>
          </cell>
          <cell r="F3388">
            <v>5307.97</v>
          </cell>
          <cell r="J3388">
            <v>46.99</v>
          </cell>
        </row>
        <row r="3389">
          <cell r="C3389">
            <v>109668.75</v>
          </cell>
          <cell r="F3389">
            <v>5306.99</v>
          </cell>
          <cell r="J3389">
            <v>45</v>
          </cell>
        </row>
        <row r="3390">
          <cell r="C3390">
            <v>109668.5</v>
          </cell>
          <cell r="F3390">
            <v>5306.99</v>
          </cell>
          <cell r="J3390">
            <v>41.99</v>
          </cell>
        </row>
        <row r="3391">
          <cell r="C3391">
            <v>109668.25</v>
          </cell>
          <cell r="F3391">
            <v>5306.99</v>
          </cell>
          <cell r="J3391">
            <v>38.979999999999997</v>
          </cell>
        </row>
        <row r="3392">
          <cell r="C3392">
            <v>109668</v>
          </cell>
          <cell r="F3392">
            <v>5258.01</v>
          </cell>
          <cell r="J3392">
            <v>33.979999999999997</v>
          </cell>
        </row>
        <row r="3393">
          <cell r="C3393">
            <v>109667.75</v>
          </cell>
          <cell r="F3393">
            <v>5306.99</v>
          </cell>
          <cell r="J3393">
            <v>35.979999999999997</v>
          </cell>
        </row>
        <row r="3394">
          <cell r="C3394">
            <v>109667.5</v>
          </cell>
          <cell r="F3394">
            <v>5306.99</v>
          </cell>
          <cell r="J3394">
            <v>32.97</v>
          </cell>
        </row>
        <row r="3395">
          <cell r="C3395">
            <v>109667.25</v>
          </cell>
          <cell r="F3395">
            <v>5306.99</v>
          </cell>
          <cell r="J3395">
            <v>30.98</v>
          </cell>
        </row>
        <row r="3396">
          <cell r="C3396">
            <v>109667</v>
          </cell>
          <cell r="F3396">
            <v>5307.97</v>
          </cell>
          <cell r="J3396">
            <v>28.98</v>
          </cell>
        </row>
        <row r="3397">
          <cell r="C3397">
            <v>109666.75</v>
          </cell>
          <cell r="F3397">
            <v>5307.97</v>
          </cell>
          <cell r="J3397">
            <v>26.99</v>
          </cell>
        </row>
        <row r="3398">
          <cell r="C3398">
            <v>109666.5</v>
          </cell>
          <cell r="F3398">
            <v>5307.97</v>
          </cell>
          <cell r="J3398">
            <v>23.98</v>
          </cell>
        </row>
        <row r="3399">
          <cell r="C3399">
            <v>109666.25</v>
          </cell>
          <cell r="F3399">
            <v>5308.98</v>
          </cell>
          <cell r="J3399">
            <v>21.99</v>
          </cell>
        </row>
        <row r="3400">
          <cell r="C3400">
            <v>109666</v>
          </cell>
          <cell r="F3400">
            <v>5308.98</v>
          </cell>
          <cell r="J3400">
            <v>20.98</v>
          </cell>
        </row>
        <row r="3401">
          <cell r="C3401">
            <v>109665.75</v>
          </cell>
          <cell r="F3401">
            <v>5308.98</v>
          </cell>
          <cell r="J3401">
            <v>16.989999999999998</v>
          </cell>
        </row>
        <row r="3402">
          <cell r="C3402">
            <v>109665.5</v>
          </cell>
          <cell r="F3402">
            <v>5307.97</v>
          </cell>
          <cell r="J3402">
            <v>15.98</v>
          </cell>
        </row>
        <row r="3403">
          <cell r="C3403">
            <v>109665.25</v>
          </cell>
          <cell r="F3403">
            <v>5308.98</v>
          </cell>
          <cell r="J3403">
            <v>13.98</v>
          </cell>
        </row>
        <row r="3404">
          <cell r="C3404">
            <v>109665</v>
          </cell>
          <cell r="F3404">
            <v>5307.97</v>
          </cell>
          <cell r="J3404">
            <v>10.98</v>
          </cell>
        </row>
        <row r="3405">
          <cell r="C3405">
            <v>109664.75</v>
          </cell>
          <cell r="F3405">
            <v>5306.99</v>
          </cell>
          <cell r="J3405">
            <v>10.98</v>
          </cell>
        </row>
        <row r="3406">
          <cell r="C3406">
            <v>109664.5</v>
          </cell>
          <cell r="F3406">
            <v>5282.03</v>
          </cell>
          <cell r="J3406">
            <v>83.98</v>
          </cell>
        </row>
        <row r="3407">
          <cell r="C3407">
            <v>109664.25</v>
          </cell>
          <cell r="F3407">
            <v>5284.02</v>
          </cell>
          <cell r="J3407">
            <v>-62.97</v>
          </cell>
        </row>
        <row r="3408">
          <cell r="C3408">
            <v>109664</v>
          </cell>
          <cell r="F3408">
            <v>5305.98</v>
          </cell>
          <cell r="J3408">
            <v>3.98</v>
          </cell>
        </row>
        <row r="3409">
          <cell r="C3409">
            <v>109663.75</v>
          </cell>
          <cell r="F3409">
            <v>5305.98</v>
          </cell>
          <cell r="J3409">
            <v>2.97</v>
          </cell>
        </row>
        <row r="3410">
          <cell r="C3410">
            <v>109663.5</v>
          </cell>
          <cell r="F3410">
            <v>5305</v>
          </cell>
          <cell r="J3410">
            <v>0.98</v>
          </cell>
        </row>
        <row r="3411">
          <cell r="C3411">
            <v>109663.25</v>
          </cell>
          <cell r="F3411">
            <v>5305.98</v>
          </cell>
          <cell r="J3411">
            <v>0</v>
          </cell>
        </row>
        <row r="3412">
          <cell r="C3412">
            <v>109663</v>
          </cell>
          <cell r="F3412">
            <v>5305</v>
          </cell>
          <cell r="J3412">
            <v>-1.99</v>
          </cell>
        </row>
        <row r="3413">
          <cell r="C3413">
            <v>109662.75</v>
          </cell>
          <cell r="F3413">
            <v>5305.98</v>
          </cell>
          <cell r="J3413">
            <v>-5</v>
          </cell>
        </row>
        <row r="3414">
          <cell r="C3414">
            <v>109662.5</v>
          </cell>
          <cell r="F3414">
            <v>5305.98</v>
          </cell>
          <cell r="J3414">
            <v>-5</v>
          </cell>
        </row>
        <row r="3415">
          <cell r="C3415">
            <v>109662.25</v>
          </cell>
          <cell r="F3415">
            <v>5306.99</v>
          </cell>
          <cell r="J3415">
            <v>-7.97</v>
          </cell>
        </row>
        <row r="3416">
          <cell r="C3416">
            <v>109662</v>
          </cell>
          <cell r="F3416">
            <v>5306.99</v>
          </cell>
          <cell r="J3416">
            <v>-11.99</v>
          </cell>
        </row>
        <row r="3417">
          <cell r="C3417">
            <v>109661.75</v>
          </cell>
          <cell r="F3417">
            <v>5306.99</v>
          </cell>
          <cell r="J3417">
            <v>-12.97</v>
          </cell>
        </row>
        <row r="3418">
          <cell r="C3418">
            <v>109661.5</v>
          </cell>
          <cell r="F3418">
            <v>5307.97</v>
          </cell>
          <cell r="J3418">
            <v>-15</v>
          </cell>
        </row>
        <row r="3419">
          <cell r="C3419">
            <v>109661.25</v>
          </cell>
          <cell r="F3419">
            <v>5306.99</v>
          </cell>
          <cell r="J3419">
            <v>-17.97</v>
          </cell>
        </row>
        <row r="3420">
          <cell r="C3420">
            <v>109661</v>
          </cell>
          <cell r="F3420">
            <v>5307.97</v>
          </cell>
          <cell r="J3420">
            <v>-18.98</v>
          </cell>
        </row>
        <row r="3421">
          <cell r="C3421">
            <v>109660.75</v>
          </cell>
          <cell r="F3421">
            <v>5308.98</v>
          </cell>
          <cell r="J3421">
            <v>-21.99</v>
          </cell>
        </row>
        <row r="3422">
          <cell r="C3422">
            <v>109660.5</v>
          </cell>
          <cell r="F3422">
            <v>5308.98</v>
          </cell>
          <cell r="J3422">
            <v>-25</v>
          </cell>
        </row>
        <row r="3423">
          <cell r="C3423">
            <v>109660.25</v>
          </cell>
          <cell r="F3423">
            <v>5308.98</v>
          </cell>
          <cell r="J3423">
            <v>-26.99</v>
          </cell>
        </row>
        <row r="3424">
          <cell r="C3424">
            <v>109660</v>
          </cell>
          <cell r="F3424">
            <v>5308.98</v>
          </cell>
          <cell r="J3424">
            <v>-28.98</v>
          </cell>
        </row>
        <row r="3425">
          <cell r="C3425">
            <v>109659.75</v>
          </cell>
          <cell r="F3425">
            <v>5310</v>
          </cell>
          <cell r="J3425">
            <v>-30.98</v>
          </cell>
        </row>
        <row r="3426">
          <cell r="C3426">
            <v>109659.5</v>
          </cell>
          <cell r="F3426">
            <v>5310</v>
          </cell>
          <cell r="J3426">
            <v>-32.97</v>
          </cell>
        </row>
        <row r="3427">
          <cell r="C3427">
            <v>109659.25</v>
          </cell>
          <cell r="F3427">
            <v>5310</v>
          </cell>
          <cell r="J3427">
            <v>-33.979999999999997</v>
          </cell>
        </row>
        <row r="3428">
          <cell r="C3428">
            <v>109659</v>
          </cell>
          <cell r="F3428">
            <v>5310</v>
          </cell>
          <cell r="J3428">
            <v>-37.97</v>
          </cell>
        </row>
        <row r="3429">
          <cell r="C3429">
            <v>109658.75</v>
          </cell>
          <cell r="F3429">
            <v>5310</v>
          </cell>
          <cell r="J3429">
            <v>-38.979999999999997</v>
          </cell>
        </row>
        <row r="3430">
          <cell r="C3430">
            <v>109658.5</v>
          </cell>
          <cell r="F3430">
            <v>5260</v>
          </cell>
          <cell r="J3430">
            <v>-45.98</v>
          </cell>
        </row>
        <row r="3431">
          <cell r="C3431">
            <v>109658.25</v>
          </cell>
          <cell r="F3431">
            <v>5310</v>
          </cell>
          <cell r="J3431">
            <v>-45</v>
          </cell>
        </row>
        <row r="3432">
          <cell r="C3432">
            <v>109658</v>
          </cell>
          <cell r="F3432">
            <v>5308.98</v>
          </cell>
          <cell r="J3432">
            <v>-45</v>
          </cell>
        </row>
        <row r="3433">
          <cell r="C3433">
            <v>109657.75</v>
          </cell>
          <cell r="F3433">
            <v>5261.02</v>
          </cell>
          <cell r="J3433">
            <v>-52.97</v>
          </cell>
        </row>
        <row r="3434">
          <cell r="C3434">
            <v>109657.5</v>
          </cell>
          <cell r="F3434">
            <v>5310</v>
          </cell>
          <cell r="J3434">
            <v>-50.98</v>
          </cell>
        </row>
        <row r="3435">
          <cell r="C3435">
            <v>109657.25</v>
          </cell>
          <cell r="F3435">
            <v>5310</v>
          </cell>
          <cell r="J3435">
            <v>-53.98</v>
          </cell>
        </row>
        <row r="3436">
          <cell r="C3436">
            <v>109657</v>
          </cell>
          <cell r="F3436">
            <v>5310</v>
          </cell>
          <cell r="J3436">
            <v>-56.99</v>
          </cell>
        </row>
        <row r="3437">
          <cell r="C3437">
            <v>109656.75</v>
          </cell>
          <cell r="F3437">
            <v>5310</v>
          </cell>
          <cell r="J3437">
            <v>-58.98</v>
          </cell>
        </row>
        <row r="3438">
          <cell r="C3438">
            <v>109656.5</v>
          </cell>
          <cell r="F3438">
            <v>5310</v>
          </cell>
          <cell r="J3438">
            <v>-60</v>
          </cell>
        </row>
        <row r="3439">
          <cell r="C3439">
            <v>109656.25</v>
          </cell>
          <cell r="F3439">
            <v>5310</v>
          </cell>
          <cell r="J3439">
            <v>-60.98</v>
          </cell>
        </row>
        <row r="3440">
          <cell r="C3440">
            <v>109656</v>
          </cell>
          <cell r="F3440">
            <v>5310</v>
          </cell>
          <cell r="J3440">
            <v>-63.98</v>
          </cell>
        </row>
        <row r="3441">
          <cell r="C3441">
            <v>109655.75</v>
          </cell>
          <cell r="F3441">
            <v>5310</v>
          </cell>
          <cell r="J3441">
            <v>-65.98</v>
          </cell>
        </row>
        <row r="3442">
          <cell r="C3442">
            <v>109655.5</v>
          </cell>
          <cell r="F3442">
            <v>5310</v>
          </cell>
          <cell r="J3442">
            <v>-67.97</v>
          </cell>
        </row>
        <row r="3443">
          <cell r="C3443">
            <v>109655.25</v>
          </cell>
          <cell r="F3443">
            <v>5310</v>
          </cell>
          <cell r="J3443">
            <v>-70.98</v>
          </cell>
        </row>
        <row r="3444">
          <cell r="C3444">
            <v>109655</v>
          </cell>
          <cell r="F3444">
            <v>5310</v>
          </cell>
          <cell r="J3444">
            <v>-72.97</v>
          </cell>
        </row>
        <row r="3445">
          <cell r="C3445">
            <v>109654.75</v>
          </cell>
          <cell r="F3445">
            <v>5307.97</v>
          </cell>
          <cell r="J3445">
            <v>-72.97</v>
          </cell>
        </row>
        <row r="3446">
          <cell r="C3446">
            <v>109654.5</v>
          </cell>
          <cell r="F3446">
            <v>5307.97</v>
          </cell>
          <cell r="J3446">
            <v>-75.98</v>
          </cell>
        </row>
        <row r="3447">
          <cell r="C3447">
            <v>109654.25</v>
          </cell>
          <cell r="F3447">
            <v>5306.99</v>
          </cell>
          <cell r="J3447">
            <v>-78.98</v>
          </cell>
        </row>
        <row r="3448">
          <cell r="C3448">
            <v>109654</v>
          </cell>
          <cell r="F3448">
            <v>5305.98</v>
          </cell>
          <cell r="J3448">
            <v>-81.99</v>
          </cell>
        </row>
        <row r="3449">
          <cell r="C3449">
            <v>109653.75</v>
          </cell>
          <cell r="F3449">
            <v>5306.99</v>
          </cell>
          <cell r="J3449">
            <v>-81.99</v>
          </cell>
        </row>
        <row r="3450">
          <cell r="C3450">
            <v>109653.5</v>
          </cell>
          <cell r="F3450">
            <v>5306.99</v>
          </cell>
          <cell r="J3450">
            <v>-85.98</v>
          </cell>
        </row>
        <row r="3451">
          <cell r="C3451">
            <v>109653.25</v>
          </cell>
          <cell r="F3451">
            <v>5306.99</v>
          </cell>
          <cell r="J3451">
            <v>-86.99</v>
          </cell>
        </row>
        <row r="3452">
          <cell r="C3452">
            <v>109653</v>
          </cell>
          <cell r="F3452">
            <v>5306.99</v>
          </cell>
          <cell r="J3452">
            <v>-90</v>
          </cell>
        </row>
        <row r="3453">
          <cell r="C3453">
            <v>109652.75</v>
          </cell>
          <cell r="F3453">
            <v>5307.97</v>
          </cell>
          <cell r="J3453">
            <v>-91.99</v>
          </cell>
        </row>
        <row r="3454">
          <cell r="C3454">
            <v>109652.5</v>
          </cell>
          <cell r="F3454">
            <v>5307.97</v>
          </cell>
          <cell r="J3454">
            <v>-95</v>
          </cell>
        </row>
        <row r="3455">
          <cell r="C3455">
            <v>109652.25</v>
          </cell>
          <cell r="F3455">
            <v>5307.97</v>
          </cell>
          <cell r="J3455">
            <v>-96.99</v>
          </cell>
        </row>
        <row r="3456">
          <cell r="C3456">
            <v>109652</v>
          </cell>
          <cell r="F3456">
            <v>5306.99</v>
          </cell>
          <cell r="J3456">
            <v>-100</v>
          </cell>
        </row>
        <row r="3457">
          <cell r="C3457">
            <v>109651.75</v>
          </cell>
          <cell r="F3457">
            <v>5306.99</v>
          </cell>
          <cell r="J3457">
            <v>-100</v>
          </cell>
        </row>
        <row r="3458">
          <cell r="C3458">
            <v>109651.5</v>
          </cell>
          <cell r="F3458">
            <v>5306.99</v>
          </cell>
          <cell r="J3458">
            <v>-102.97</v>
          </cell>
        </row>
        <row r="3459">
          <cell r="C3459">
            <v>109651.25</v>
          </cell>
          <cell r="F3459">
            <v>5260</v>
          </cell>
          <cell r="J3459">
            <v>-111.99</v>
          </cell>
        </row>
        <row r="3460">
          <cell r="C3460">
            <v>109651</v>
          </cell>
          <cell r="F3460">
            <v>5259.02</v>
          </cell>
          <cell r="J3460">
            <v>-113.98</v>
          </cell>
        </row>
        <row r="3461">
          <cell r="C3461">
            <v>109650.75</v>
          </cell>
          <cell r="F3461">
            <v>5306.99</v>
          </cell>
          <cell r="J3461">
            <v>-110</v>
          </cell>
        </row>
        <row r="3462">
          <cell r="C3462">
            <v>109650.5</v>
          </cell>
          <cell r="F3462">
            <v>5259.02</v>
          </cell>
          <cell r="J3462">
            <v>-118.98</v>
          </cell>
        </row>
        <row r="3463">
          <cell r="C3463">
            <v>109650.25</v>
          </cell>
          <cell r="F3463">
            <v>5259.02</v>
          </cell>
          <cell r="J3463">
            <v>-120</v>
          </cell>
        </row>
        <row r="3464">
          <cell r="C3464">
            <v>109650</v>
          </cell>
          <cell r="F3464">
            <v>5306.99</v>
          </cell>
          <cell r="J3464">
            <v>-117.97</v>
          </cell>
        </row>
        <row r="3465">
          <cell r="C3465">
            <v>109649.75</v>
          </cell>
          <cell r="F3465">
            <v>5258.01</v>
          </cell>
          <cell r="J3465">
            <v>-126.99</v>
          </cell>
        </row>
        <row r="3466">
          <cell r="C3466">
            <v>109649.5</v>
          </cell>
          <cell r="F3466">
            <v>5305</v>
          </cell>
          <cell r="J3466">
            <v>-123.98</v>
          </cell>
        </row>
        <row r="3467">
          <cell r="C3467">
            <v>109649.25</v>
          </cell>
          <cell r="F3467">
            <v>5305.98</v>
          </cell>
          <cell r="J3467">
            <v>-125.98</v>
          </cell>
        </row>
        <row r="3468">
          <cell r="C3468">
            <v>109649</v>
          </cell>
          <cell r="F3468">
            <v>5305.98</v>
          </cell>
          <cell r="J3468">
            <v>-128.97999999999999</v>
          </cell>
        </row>
        <row r="3469">
          <cell r="C3469">
            <v>109648.75</v>
          </cell>
          <cell r="F3469">
            <v>5305.98</v>
          </cell>
          <cell r="J3469">
            <v>-131.99</v>
          </cell>
        </row>
        <row r="3470">
          <cell r="C3470">
            <v>109648.5</v>
          </cell>
          <cell r="F3470">
            <v>5305.98</v>
          </cell>
          <cell r="J3470">
            <v>-133.97999999999999</v>
          </cell>
        </row>
        <row r="3471">
          <cell r="C3471">
            <v>109648.25</v>
          </cell>
          <cell r="F3471">
            <v>5303.98</v>
          </cell>
          <cell r="J3471">
            <v>-135.97999999999999</v>
          </cell>
        </row>
        <row r="3472">
          <cell r="C3472">
            <v>109648</v>
          </cell>
          <cell r="F3472">
            <v>5303.98</v>
          </cell>
          <cell r="J3472">
            <v>-136.99</v>
          </cell>
        </row>
        <row r="3473">
          <cell r="C3473">
            <v>109647.75</v>
          </cell>
          <cell r="F3473">
            <v>5303.98</v>
          </cell>
          <cell r="J3473">
            <v>-140.97999999999999</v>
          </cell>
        </row>
        <row r="3474">
          <cell r="C3474">
            <v>109647.5</v>
          </cell>
          <cell r="F3474">
            <v>5302.97</v>
          </cell>
          <cell r="J3474">
            <v>-143.97999999999999</v>
          </cell>
        </row>
        <row r="3475">
          <cell r="C3475">
            <v>109647.25</v>
          </cell>
          <cell r="F3475">
            <v>5301.99</v>
          </cell>
          <cell r="J3475">
            <v>-145</v>
          </cell>
        </row>
        <row r="3476">
          <cell r="C3476">
            <v>109647</v>
          </cell>
          <cell r="F3476">
            <v>5301.99</v>
          </cell>
          <cell r="J3476">
            <v>-147.97</v>
          </cell>
        </row>
        <row r="3477">
          <cell r="C3477">
            <v>109646.75</v>
          </cell>
          <cell r="F3477">
            <v>5300.98</v>
          </cell>
          <cell r="J3477">
            <v>-150</v>
          </cell>
        </row>
        <row r="3478">
          <cell r="C3478">
            <v>109646.5</v>
          </cell>
          <cell r="F3478">
            <v>5301.99</v>
          </cell>
          <cell r="J3478">
            <v>-152.97</v>
          </cell>
        </row>
        <row r="3479">
          <cell r="C3479">
            <v>109646.25</v>
          </cell>
          <cell r="F3479">
            <v>5300.98</v>
          </cell>
          <cell r="J3479">
            <v>-155.97999999999999</v>
          </cell>
        </row>
        <row r="3480">
          <cell r="C3480">
            <v>109646</v>
          </cell>
          <cell r="F3480">
            <v>5300.98</v>
          </cell>
          <cell r="J3480">
            <v>-156.99</v>
          </cell>
        </row>
        <row r="3481">
          <cell r="C3481">
            <v>109645.75</v>
          </cell>
          <cell r="F3481">
            <v>5302.97</v>
          </cell>
          <cell r="J3481">
            <v>-157.97</v>
          </cell>
        </row>
        <row r="3482">
          <cell r="C3482">
            <v>109645.5</v>
          </cell>
          <cell r="F3482">
            <v>5301.99</v>
          </cell>
          <cell r="J3482">
            <v>-160.97999999999999</v>
          </cell>
        </row>
        <row r="3483">
          <cell r="C3483">
            <v>109645.25</v>
          </cell>
          <cell r="F3483">
            <v>5301.99</v>
          </cell>
          <cell r="J3483">
            <v>-163.98</v>
          </cell>
        </row>
        <row r="3484">
          <cell r="C3484">
            <v>109645</v>
          </cell>
          <cell r="F3484">
            <v>5300</v>
          </cell>
          <cell r="J3484">
            <v>-165.98</v>
          </cell>
        </row>
        <row r="3485">
          <cell r="C3485">
            <v>109644.75</v>
          </cell>
          <cell r="F3485">
            <v>5300</v>
          </cell>
          <cell r="J3485">
            <v>-166.99</v>
          </cell>
        </row>
        <row r="3486">
          <cell r="C3486">
            <v>109644.5</v>
          </cell>
          <cell r="F3486">
            <v>5300</v>
          </cell>
          <cell r="J3486">
            <v>-168.98</v>
          </cell>
        </row>
        <row r="3487">
          <cell r="C3487">
            <v>109644.25</v>
          </cell>
          <cell r="F3487">
            <v>5300</v>
          </cell>
          <cell r="J3487">
            <v>-170.98</v>
          </cell>
        </row>
        <row r="3488">
          <cell r="C3488">
            <v>109644</v>
          </cell>
          <cell r="F3488">
            <v>5299.02</v>
          </cell>
          <cell r="J3488">
            <v>-172.97</v>
          </cell>
        </row>
        <row r="3489">
          <cell r="C3489">
            <v>109643.75</v>
          </cell>
          <cell r="F3489">
            <v>5300</v>
          </cell>
          <cell r="J3489">
            <v>-173.98</v>
          </cell>
        </row>
        <row r="3490">
          <cell r="C3490">
            <v>109643.5</v>
          </cell>
          <cell r="F3490">
            <v>5300</v>
          </cell>
          <cell r="J3490">
            <v>-175.98</v>
          </cell>
        </row>
        <row r="3491">
          <cell r="C3491">
            <v>109643.25</v>
          </cell>
          <cell r="F3491">
            <v>5298.01</v>
          </cell>
          <cell r="J3491">
            <v>-177.97</v>
          </cell>
        </row>
        <row r="3492">
          <cell r="C3492">
            <v>109643</v>
          </cell>
          <cell r="F3492">
            <v>5298.01</v>
          </cell>
          <cell r="J3492">
            <v>-180.98</v>
          </cell>
        </row>
        <row r="3493">
          <cell r="C3493">
            <v>109642.75</v>
          </cell>
          <cell r="F3493">
            <v>5298.01</v>
          </cell>
          <cell r="J3493">
            <v>-181.99</v>
          </cell>
        </row>
        <row r="3494">
          <cell r="C3494">
            <v>109642.5</v>
          </cell>
          <cell r="F3494">
            <v>5298.01</v>
          </cell>
          <cell r="J3494">
            <v>-186.99</v>
          </cell>
        </row>
        <row r="3495">
          <cell r="C3495">
            <v>109642.25</v>
          </cell>
          <cell r="F3495">
            <v>5296.02</v>
          </cell>
          <cell r="J3495">
            <v>-187.97</v>
          </cell>
        </row>
        <row r="3496">
          <cell r="C3496">
            <v>109642</v>
          </cell>
          <cell r="F3496">
            <v>5297.03</v>
          </cell>
          <cell r="J3496">
            <v>-190</v>
          </cell>
        </row>
        <row r="3497">
          <cell r="C3497">
            <v>109641.75</v>
          </cell>
          <cell r="F3497">
            <v>5295</v>
          </cell>
          <cell r="J3497">
            <v>-192.97</v>
          </cell>
        </row>
        <row r="3498">
          <cell r="C3498">
            <v>109641.5</v>
          </cell>
          <cell r="F3498">
            <v>5296.02</v>
          </cell>
          <cell r="J3498">
            <v>-193.98</v>
          </cell>
        </row>
        <row r="3499">
          <cell r="C3499">
            <v>109641.25</v>
          </cell>
          <cell r="F3499">
            <v>5296.02</v>
          </cell>
          <cell r="J3499">
            <v>-195.98</v>
          </cell>
        </row>
        <row r="3500">
          <cell r="C3500">
            <v>109641</v>
          </cell>
          <cell r="F3500">
            <v>5295</v>
          </cell>
          <cell r="J3500">
            <v>-197.97</v>
          </cell>
        </row>
        <row r="3501">
          <cell r="C3501">
            <v>109640.75</v>
          </cell>
          <cell r="F3501">
            <v>5295</v>
          </cell>
          <cell r="J3501">
            <v>-200</v>
          </cell>
        </row>
        <row r="3502">
          <cell r="C3502">
            <v>109640.5</v>
          </cell>
          <cell r="F3502">
            <v>5295</v>
          </cell>
          <cell r="J3502">
            <v>-205</v>
          </cell>
        </row>
        <row r="3503">
          <cell r="C3503">
            <v>109640.25</v>
          </cell>
          <cell r="F3503">
            <v>5293.01</v>
          </cell>
          <cell r="J3503">
            <v>-205</v>
          </cell>
        </row>
        <row r="3504">
          <cell r="C3504">
            <v>109640</v>
          </cell>
          <cell r="F3504">
            <v>5292.03</v>
          </cell>
          <cell r="J3504">
            <v>-206.99</v>
          </cell>
        </row>
        <row r="3505">
          <cell r="C3505">
            <v>109639.75</v>
          </cell>
          <cell r="F3505">
            <v>5291.02</v>
          </cell>
          <cell r="J3505">
            <v>-210</v>
          </cell>
        </row>
        <row r="3506">
          <cell r="C3506">
            <v>109639.5</v>
          </cell>
          <cell r="F3506">
            <v>5291.02</v>
          </cell>
          <cell r="J3506">
            <v>-211.99</v>
          </cell>
        </row>
        <row r="3507">
          <cell r="C3507">
            <v>109639.25</v>
          </cell>
          <cell r="F3507">
            <v>5291.02</v>
          </cell>
          <cell r="J3507">
            <v>-213.98</v>
          </cell>
        </row>
        <row r="3508">
          <cell r="C3508">
            <v>109639</v>
          </cell>
          <cell r="F3508">
            <v>5291.02</v>
          </cell>
          <cell r="J3508">
            <v>-216.99</v>
          </cell>
        </row>
        <row r="3509">
          <cell r="C3509">
            <v>109638.75</v>
          </cell>
          <cell r="F3509">
            <v>5292.03</v>
          </cell>
          <cell r="J3509">
            <v>-220</v>
          </cell>
        </row>
        <row r="3510">
          <cell r="C3510">
            <v>109638.5</v>
          </cell>
          <cell r="F3510">
            <v>5292.03</v>
          </cell>
          <cell r="J3510">
            <v>-218.98</v>
          </cell>
        </row>
        <row r="3511">
          <cell r="C3511">
            <v>109638.25</v>
          </cell>
          <cell r="F3511">
            <v>5292.03</v>
          </cell>
          <cell r="J3511">
            <v>-221.99</v>
          </cell>
        </row>
        <row r="3512">
          <cell r="C3512">
            <v>109638</v>
          </cell>
          <cell r="F3512">
            <v>5290</v>
          </cell>
          <cell r="J3512">
            <v>-225.98</v>
          </cell>
        </row>
        <row r="3513">
          <cell r="C3513">
            <v>109637.75</v>
          </cell>
          <cell r="F3513">
            <v>5290</v>
          </cell>
          <cell r="J3513">
            <v>-225.98</v>
          </cell>
        </row>
        <row r="3514">
          <cell r="C3514">
            <v>109637.5</v>
          </cell>
          <cell r="F3514">
            <v>5290</v>
          </cell>
          <cell r="J3514">
            <v>-230.98</v>
          </cell>
        </row>
        <row r="3515">
          <cell r="C3515">
            <v>109637.25</v>
          </cell>
          <cell r="F3515">
            <v>5291.02</v>
          </cell>
          <cell r="J3515">
            <v>-232.97</v>
          </cell>
        </row>
        <row r="3516">
          <cell r="C3516">
            <v>109637</v>
          </cell>
          <cell r="F3516">
            <v>5291.02</v>
          </cell>
          <cell r="J3516">
            <v>-233.98</v>
          </cell>
        </row>
        <row r="3517">
          <cell r="C3517">
            <v>109636.75</v>
          </cell>
          <cell r="F3517">
            <v>5289.02</v>
          </cell>
          <cell r="J3517">
            <v>-235.98</v>
          </cell>
        </row>
        <row r="3518">
          <cell r="C3518">
            <v>109636.5</v>
          </cell>
          <cell r="F3518">
            <v>5289.02</v>
          </cell>
          <cell r="J3518">
            <v>-238.98</v>
          </cell>
        </row>
        <row r="3519">
          <cell r="C3519">
            <v>109636.25</v>
          </cell>
          <cell r="F3519">
            <v>5290</v>
          </cell>
          <cell r="J3519">
            <v>-238.98</v>
          </cell>
        </row>
        <row r="3520">
          <cell r="C3520">
            <v>109636</v>
          </cell>
          <cell r="F3520">
            <v>5289.02</v>
          </cell>
          <cell r="J3520">
            <v>-240.98</v>
          </cell>
        </row>
        <row r="3521">
          <cell r="C3521">
            <v>109635.75</v>
          </cell>
          <cell r="F3521">
            <v>5289.02</v>
          </cell>
          <cell r="J3521">
            <v>-245</v>
          </cell>
        </row>
        <row r="3522">
          <cell r="C3522">
            <v>109635.5</v>
          </cell>
          <cell r="F3522">
            <v>5289.02</v>
          </cell>
          <cell r="J3522">
            <v>-246.99</v>
          </cell>
        </row>
        <row r="3523">
          <cell r="C3523">
            <v>109635.25</v>
          </cell>
          <cell r="F3523">
            <v>5289.02</v>
          </cell>
          <cell r="J3523">
            <v>-248.98</v>
          </cell>
        </row>
        <row r="3524">
          <cell r="C3524">
            <v>109635</v>
          </cell>
          <cell r="F3524">
            <v>5288.01</v>
          </cell>
          <cell r="J3524">
            <v>-250</v>
          </cell>
        </row>
        <row r="3525">
          <cell r="C3525">
            <v>109634.75</v>
          </cell>
          <cell r="F3525">
            <v>5287.03</v>
          </cell>
          <cell r="J3525">
            <v>-251.99</v>
          </cell>
        </row>
        <row r="3526">
          <cell r="C3526">
            <v>109634.5</v>
          </cell>
          <cell r="F3526">
            <v>5288.01</v>
          </cell>
          <cell r="J3526">
            <v>-255</v>
          </cell>
        </row>
        <row r="3527">
          <cell r="C3527">
            <v>109634.25</v>
          </cell>
          <cell r="F3527">
            <v>5289.02</v>
          </cell>
          <cell r="J3527">
            <v>-256.99</v>
          </cell>
        </row>
        <row r="3528">
          <cell r="C3528">
            <v>109634</v>
          </cell>
          <cell r="F3528">
            <v>5288.01</v>
          </cell>
          <cell r="J3528">
            <v>-260</v>
          </cell>
        </row>
        <row r="3529">
          <cell r="C3529">
            <v>109633.75</v>
          </cell>
          <cell r="F3529">
            <v>5288.01</v>
          </cell>
          <cell r="J3529">
            <v>-261.99</v>
          </cell>
        </row>
        <row r="3530">
          <cell r="C3530">
            <v>109633.5</v>
          </cell>
          <cell r="F3530">
            <v>5290</v>
          </cell>
          <cell r="J3530">
            <v>-262.97000000000003</v>
          </cell>
        </row>
        <row r="3531">
          <cell r="C3531">
            <v>109633.25</v>
          </cell>
          <cell r="F3531">
            <v>5291.02</v>
          </cell>
          <cell r="J3531">
            <v>-265</v>
          </cell>
        </row>
        <row r="3532">
          <cell r="C3532">
            <v>109633</v>
          </cell>
          <cell r="F3532">
            <v>5290</v>
          </cell>
          <cell r="J3532">
            <v>-267.97000000000003</v>
          </cell>
        </row>
        <row r="3533">
          <cell r="C3533">
            <v>109632.75</v>
          </cell>
          <cell r="F3533">
            <v>5291.02</v>
          </cell>
          <cell r="J3533">
            <v>-270.98</v>
          </cell>
        </row>
        <row r="3534">
          <cell r="C3534">
            <v>109632.5</v>
          </cell>
          <cell r="F3534">
            <v>5291.02</v>
          </cell>
          <cell r="J3534">
            <v>-271.99</v>
          </cell>
        </row>
        <row r="3535">
          <cell r="C3535">
            <v>109632.25</v>
          </cell>
          <cell r="F3535">
            <v>5291.02</v>
          </cell>
          <cell r="J3535">
            <v>-273.98</v>
          </cell>
        </row>
        <row r="3536">
          <cell r="C3536">
            <v>109632</v>
          </cell>
          <cell r="F3536">
            <v>5292.03</v>
          </cell>
          <cell r="J3536">
            <v>-275.98</v>
          </cell>
        </row>
        <row r="3537">
          <cell r="C3537">
            <v>109631.75</v>
          </cell>
          <cell r="F3537">
            <v>5292.03</v>
          </cell>
          <cell r="J3537">
            <v>-276.99</v>
          </cell>
        </row>
        <row r="3538">
          <cell r="C3538">
            <v>109631.5</v>
          </cell>
          <cell r="F3538">
            <v>5292.03</v>
          </cell>
          <cell r="J3538">
            <v>-280</v>
          </cell>
        </row>
        <row r="3539">
          <cell r="C3539">
            <v>109631.25</v>
          </cell>
          <cell r="F3539">
            <v>5293.01</v>
          </cell>
          <cell r="J3539">
            <v>-283.98</v>
          </cell>
        </row>
        <row r="3540">
          <cell r="C3540">
            <v>109631</v>
          </cell>
          <cell r="F3540">
            <v>5292.03</v>
          </cell>
          <cell r="J3540">
            <v>-285.98</v>
          </cell>
        </row>
        <row r="3541">
          <cell r="C3541">
            <v>109630.75</v>
          </cell>
          <cell r="F3541">
            <v>5294.02</v>
          </cell>
          <cell r="J3541">
            <v>-288.98</v>
          </cell>
        </row>
        <row r="3542">
          <cell r="C3542">
            <v>109630.5</v>
          </cell>
          <cell r="F3542">
            <v>5295</v>
          </cell>
          <cell r="J3542">
            <v>-290</v>
          </cell>
        </row>
        <row r="3543">
          <cell r="C3543">
            <v>109630.25</v>
          </cell>
          <cell r="F3543">
            <v>5295</v>
          </cell>
          <cell r="J3543">
            <v>-291.99</v>
          </cell>
        </row>
        <row r="3544">
          <cell r="C3544">
            <v>109630</v>
          </cell>
          <cell r="F3544">
            <v>5295</v>
          </cell>
          <cell r="J3544">
            <v>-293.98</v>
          </cell>
        </row>
        <row r="3545">
          <cell r="C3545">
            <v>109629.75</v>
          </cell>
          <cell r="F3545">
            <v>5296.02</v>
          </cell>
          <cell r="J3545">
            <v>-295.98</v>
          </cell>
        </row>
        <row r="3546">
          <cell r="C3546">
            <v>109629.5</v>
          </cell>
          <cell r="F3546">
            <v>5297.03</v>
          </cell>
          <cell r="J3546">
            <v>-295</v>
          </cell>
        </row>
        <row r="3547">
          <cell r="C3547">
            <v>109629.25</v>
          </cell>
          <cell r="F3547">
            <v>5296.02</v>
          </cell>
          <cell r="J3547">
            <v>-290.98</v>
          </cell>
        </row>
        <row r="3548">
          <cell r="C3548">
            <v>109629</v>
          </cell>
          <cell r="F3548">
            <v>5297.03</v>
          </cell>
          <cell r="J3548">
            <v>-288.98</v>
          </cell>
        </row>
        <row r="3549">
          <cell r="C3549">
            <v>109628.75</v>
          </cell>
          <cell r="F3549">
            <v>5297.03</v>
          </cell>
          <cell r="J3549">
            <v>-285.98</v>
          </cell>
        </row>
        <row r="3550">
          <cell r="C3550">
            <v>109628.5</v>
          </cell>
          <cell r="F3550">
            <v>5297.03</v>
          </cell>
          <cell r="J3550">
            <v>-283.98</v>
          </cell>
        </row>
        <row r="3551">
          <cell r="C3551">
            <v>109628.25</v>
          </cell>
          <cell r="F3551">
            <v>5297.03</v>
          </cell>
          <cell r="J3551">
            <v>-280</v>
          </cell>
        </row>
        <row r="3552">
          <cell r="C3552">
            <v>109628</v>
          </cell>
          <cell r="F3552">
            <v>5298.01</v>
          </cell>
          <cell r="J3552">
            <v>-276.99</v>
          </cell>
        </row>
        <row r="3553">
          <cell r="C3553">
            <v>109627.75</v>
          </cell>
          <cell r="F3553">
            <v>5297.03</v>
          </cell>
          <cell r="J3553">
            <v>-273.98</v>
          </cell>
        </row>
        <row r="3554">
          <cell r="C3554">
            <v>109627.5</v>
          </cell>
          <cell r="F3554">
            <v>5297.03</v>
          </cell>
          <cell r="J3554">
            <v>-272.97000000000003</v>
          </cell>
        </row>
        <row r="3555">
          <cell r="C3555">
            <v>109627.25</v>
          </cell>
          <cell r="F3555">
            <v>5298.01</v>
          </cell>
          <cell r="J3555">
            <v>-271.99</v>
          </cell>
        </row>
        <row r="3556">
          <cell r="C3556">
            <v>109627</v>
          </cell>
          <cell r="F3556">
            <v>5299.02</v>
          </cell>
          <cell r="J3556">
            <v>-266.99</v>
          </cell>
        </row>
        <row r="3557">
          <cell r="C3557">
            <v>109626.75</v>
          </cell>
          <cell r="F3557">
            <v>5299.02</v>
          </cell>
          <cell r="J3557">
            <v>-263.98</v>
          </cell>
        </row>
        <row r="3558">
          <cell r="C3558">
            <v>109626.5</v>
          </cell>
          <cell r="F3558">
            <v>5300</v>
          </cell>
          <cell r="J3558">
            <v>-261.99</v>
          </cell>
        </row>
        <row r="3559">
          <cell r="C3559">
            <v>109626.25</v>
          </cell>
          <cell r="F3559">
            <v>5300</v>
          </cell>
          <cell r="J3559">
            <v>-260</v>
          </cell>
        </row>
        <row r="3560">
          <cell r="C3560">
            <v>109626</v>
          </cell>
          <cell r="F3560">
            <v>5300</v>
          </cell>
          <cell r="J3560">
            <v>-255.98</v>
          </cell>
        </row>
        <row r="3561">
          <cell r="C3561">
            <v>109625.75</v>
          </cell>
          <cell r="F3561">
            <v>5300</v>
          </cell>
          <cell r="J3561">
            <v>-252.97</v>
          </cell>
        </row>
        <row r="3562">
          <cell r="C3562">
            <v>109625.5</v>
          </cell>
          <cell r="F3562">
            <v>5300</v>
          </cell>
          <cell r="J3562">
            <v>-252.97</v>
          </cell>
        </row>
        <row r="3563">
          <cell r="C3563">
            <v>109625.25</v>
          </cell>
          <cell r="F3563">
            <v>5300</v>
          </cell>
          <cell r="J3563">
            <v>-250</v>
          </cell>
        </row>
        <row r="3564">
          <cell r="C3564">
            <v>109625</v>
          </cell>
          <cell r="F3564">
            <v>5300</v>
          </cell>
          <cell r="J3564">
            <v>-245.98</v>
          </cell>
        </row>
        <row r="3565">
          <cell r="C3565">
            <v>109624.75</v>
          </cell>
          <cell r="F3565">
            <v>5300</v>
          </cell>
          <cell r="J3565">
            <v>-242.97</v>
          </cell>
        </row>
        <row r="3566">
          <cell r="C3566">
            <v>109624.5</v>
          </cell>
          <cell r="F3566">
            <v>5300</v>
          </cell>
          <cell r="J3566">
            <v>-240.98</v>
          </cell>
        </row>
        <row r="3567">
          <cell r="C3567">
            <v>109624.25</v>
          </cell>
          <cell r="F3567">
            <v>5300</v>
          </cell>
          <cell r="J3567">
            <v>-237.97</v>
          </cell>
        </row>
        <row r="3568">
          <cell r="C3568">
            <v>109624</v>
          </cell>
          <cell r="F3568">
            <v>5300.98</v>
          </cell>
          <cell r="J3568">
            <v>-235</v>
          </cell>
        </row>
        <row r="3569">
          <cell r="C3569">
            <v>109623.75</v>
          </cell>
          <cell r="F3569">
            <v>5301.99</v>
          </cell>
          <cell r="J3569">
            <v>-231.99</v>
          </cell>
        </row>
        <row r="3570">
          <cell r="C3570">
            <v>109623.5</v>
          </cell>
          <cell r="F3570">
            <v>5301.99</v>
          </cell>
          <cell r="J3570">
            <v>-230.98</v>
          </cell>
        </row>
        <row r="3571">
          <cell r="C3571">
            <v>109623.25</v>
          </cell>
          <cell r="F3571">
            <v>5302.97</v>
          </cell>
          <cell r="J3571">
            <v>-227.97</v>
          </cell>
        </row>
        <row r="3572">
          <cell r="C3572">
            <v>109623</v>
          </cell>
          <cell r="F3572">
            <v>5303.98</v>
          </cell>
          <cell r="J3572">
            <v>-223.98</v>
          </cell>
        </row>
        <row r="3573">
          <cell r="C3573">
            <v>109622.75</v>
          </cell>
          <cell r="F3573">
            <v>5305</v>
          </cell>
          <cell r="J3573">
            <v>-220.98</v>
          </cell>
        </row>
        <row r="3574">
          <cell r="C3574">
            <v>109622.5</v>
          </cell>
          <cell r="F3574">
            <v>5305</v>
          </cell>
          <cell r="J3574">
            <v>-220</v>
          </cell>
        </row>
        <row r="3575">
          <cell r="C3575">
            <v>109622.25</v>
          </cell>
          <cell r="F3575">
            <v>5305.98</v>
          </cell>
          <cell r="J3575">
            <v>-216.99</v>
          </cell>
        </row>
        <row r="3576">
          <cell r="C3576">
            <v>109622</v>
          </cell>
          <cell r="F3576">
            <v>5306.99</v>
          </cell>
          <cell r="J3576">
            <v>-212.97</v>
          </cell>
        </row>
        <row r="3577">
          <cell r="C3577">
            <v>109621.75</v>
          </cell>
          <cell r="F3577">
            <v>5307.97</v>
          </cell>
          <cell r="J3577">
            <v>-211.99</v>
          </cell>
        </row>
        <row r="3578">
          <cell r="C3578">
            <v>109621.5</v>
          </cell>
          <cell r="F3578">
            <v>5308.98</v>
          </cell>
          <cell r="J3578">
            <v>-207.97</v>
          </cell>
        </row>
        <row r="3579">
          <cell r="C3579">
            <v>109621.25</v>
          </cell>
          <cell r="F3579">
            <v>5307.97</v>
          </cell>
          <cell r="J3579">
            <v>-205</v>
          </cell>
        </row>
        <row r="3580">
          <cell r="C3580">
            <v>109621</v>
          </cell>
          <cell r="F3580">
            <v>5310</v>
          </cell>
          <cell r="J3580">
            <v>-200.98</v>
          </cell>
        </row>
        <row r="3581">
          <cell r="C3581">
            <v>109620.75</v>
          </cell>
          <cell r="F3581">
            <v>5310</v>
          </cell>
          <cell r="J3581">
            <v>-198.98</v>
          </cell>
        </row>
        <row r="3582">
          <cell r="C3582">
            <v>109620.5</v>
          </cell>
          <cell r="F3582">
            <v>5310</v>
          </cell>
          <cell r="J3582">
            <v>-196.99</v>
          </cell>
        </row>
        <row r="3583">
          <cell r="C3583">
            <v>109620.25</v>
          </cell>
          <cell r="F3583">
            <v>5310.98</v>
          </cell>
          <cell r="J3583">
            <v>-191.99</v>
          </cell>
        </row>
        <row r="3584">
          <cell r="C3584">
            <v>109620</v>
          </cell>
          <cell r="F3584">
            <v>5311.99</v>
          </cell>
          <cell r="J3584">
            <v>-190</v>
          </cell>
        </row>
        <row r="3585">
          <cell r="C3585">
            <v>109619.75</v>
          </cell>
          <cell r="F3585">
            <v>5310</v>
          </cell>
          <cell r="J3585">
            <v>-187.97</v>
          </cell>
        </row>
        <row r="3586">
          <cell r="C3586">
            <v>109619.5</v>
          </cell>
          <cell r="F3586">
            <v>5311.99</v>
          </cell>
          <cell r="J3586">
            <v>-182.97</v>
          </cell>
        </row>
        <row r="3587">
          <cell r="C3587">
            <v>109619.25</v>
          </cell>
          <cell r="F3587">
            <v>5311.99</v>
          </cell>
          <cell r="J3587">
            <v>-181.99</v>
          </cell>
        </row>
        <row r="3588">
          <cell r="C3588">
            <v>109619</v>
          </cell>
          <cell r="F3588">
            <v>5311.99</v>
          </cell>
          <cell r="J3588">
            <v>-177.97</v>
          </cell>
        </row>
        <row r="3589">
          <cell r="C3589">
            <v>109618.75</v>
          </cell>
          <cell r="F3589">
            <v>5311.99</v>
          </cell>
          <cell r="J3589">
            <v>-173.98</v>
          </cell>
        </row>
        <row r="3590">
          <cell r="C3590">
            <v>109618.5</v>
          </cell>
          <cell r="F3590">
            <v>5311.99</v>
          </cell>
          <cell r="J3590">
            <v>-172.97</v>
          </cell>
        </row>
        <row r="3591">
          <cell r="C3591">
            <v>109618.25</v>
          </cell>
          <cell r="F3591">
            <v>5311.99</v>
          </cell>
          <cell r="J3591">
            <v>-168.98</v>
          </cell>
        </row>
        <row r="3592">
          <cell r="C3592">
            <v>109618</v>
          </cell>
          <cell r="F3592">
            <v>5310.98</v>
          </cell>
          <cell r="J3592">
            <v>-165.98</v>
          </cell>
        </row>
        <row r="3593">
          <cell r="C3593">
            <v>109617.75</v>
          </cell>
          <cell r="F3593">
            <v>5310.98</v>
          </cell>
          <cell r="J3593">
            <v>-163.98</v>
          </cell>
        </row>
        <row r="3594">
          <cell r="C3594">
            <v>109617.5</v>
          </cell>
          <cell r="F3594">
            <v>5312.97</v>
          </cell>
          <cell r="J3594">
            <v>-160.97999999999999</v>
          </cell>
        </row>
        <row r="3595">
          <cell r="C3595">
            <v>109617.25</v>
          </cell>
          <cell r="F3595">
            <v>5311.99</v>
          </cell>
          <cell r="J3595">
            <v>-156.99</v>
          </cell>
        </row>
        <row r="3596">
          <cell r="C3596">
            <v>109617</v>
          </cell>
          <cell r="F3596">
            <v>5312.97</v>
          </cell>
          <cell r="J3596">
            <v>-156.99</v>
          </cell>
        </row>
        <row r="3597">
          <cell r="C3597">
            <v>109616.75</v>
          </cell>
          <cell r="F3597">
            <v>5312.97</v>
          </cell>
          <cell r="J3597">
            <v>-152.97</v>
          </cell>
        </row>
        <row r="3598">
          <cell r="C3598">
            <v>109616.5</v>
          </cell>
          <cell r="F3598">
            <v>5312.97</v>
          </cell>
          <cell r="J3598">
            <v>-148.97999999999999</v>
          </cell>
        </row>
        <row r="3599">
          <cell r="C3599">
            <v>109616.25</v>
          </cell>
          <cell r="F3599">
            <v>5312.97</v>
          </cell>
          <cell r="J3599">
            <v>-146.99</v>
          </cell>
        </row>
        <row r="3600">
          <cell r="C3600">
            <v>109616</v>
          </cell>
          <cell r="F3600">
            <v>5313.98</v>
          </cell>
          <cell r="J3600">
            <v>-143.97999999999999</v>
          </cell>
        </row>
        <row r="3601">
          <cell r="C3601">
            <v>109615.75</v>
          </cell>
          <cell r="F3601">
            <v>5315</v>
          </cell>
          <cell r="J3601">
            <v>-141.99</v>
          </cell>
        </row>
        <row r="3602">
          <cell r="C3602">
            <v>109615.5</v>
          </cell>
          <cell r="F3602">
            <v>5315.98</v>
          </cell>
          <cell r="J3602">
            <v>-140</v>
          </cell>
        </row>
        <row r="3603">
          <cell r="C3603">
            <v>109615.25</v>
          </cell>
          <cell r="F3603">
            <v>5315.98</v>
          </cell>
          <cell r="J3603">
            <v>-136.99</v>
          </cell>
        </row>
        <row r="3604">
          <cell r="C3604">
            <v>109615</v>
          </cell>
          <cell r="F3604">
            <v>5316.99</v>
          </cell>
          <cell r="J3604">
            <v>-133.97999999999999</v>
          </cell>
        </row>
        <row r="3605">
          <cell r="C3605">
            <v>109614.75</v>
          </cell>
          <cell r="F3605">
            <v>5315.98</v>
          </cell>
          <cell r="J3605">
            <v>-132.97</v>
          </cell>
        </row>
        <row r="3606">
          <cell r="C3606">
            <v>109614.5</v>
          </cell>
          <cell r="F3606">
            <v>5315.98</v>
          </cell>
          <cell r="J3606">
            <v>-128.97999999999999</v>
          </cell>
        </row>
        <row r="3607">
          <cell r="C3607">
            <v>109614.25</v>
          </cell>
          <cell r="F3607">
            <v>5317.97</v>
          </cell>
          <cell r="J3607">
            <v>-126.99</v>
          </cell>
        </row>
        <row r="3608">
          <cell r="C3608">
            <v>109614</v>
          </cell>
          <cell r="F3608">
            <v>5317.97</v>
          </cell>
          <cell r="J3608">
            <v>-123.98</v>
          </cell>
        </row>
        <row r="3609">
          <cell r="C3609">
            <v>109613.75</v>
          </cell>
          <cell r="F3609">
            <v>5317.97</v>
          </cell>
          <cell r="J3609">
            <v>-120.98</v>
          </cell>
        </row>
        <row r="3610">
          <cell r="C3610">
            <v>109613.5</v>
          </cell>
          <cell r="F3610">
            <v>5317.97</v>
          </cell>
          <cell r="J3610">
            <v>-118.98</v>
          </cell>
        </row>
        <row r="3611">
          <cell r="C3611">
            <v>109613.25</v>
          </cell>
          <cell r="F3611">
            <v>5317.97</v>
          </cell>
          <cell r="J3611">
            <v>-116.99</v>
          </cell>
        </row>
        <row r="3612">
          <cell r="C3612">
            <v>109613</v>
          </cell>
          <cell r="F3612">
            <v>5318.98</v>
          </cell>
          <cell r="J3612">
            <v>-111.99</v>
          </cell>
        </row>
        <row r="3613">
          <cell r="C3613">
            <v>109612.75</v>
          </cell>
          <cell r="F3613">
            <v>5317.97</v>
          </cell>
          <cell r="J3613">
            <v>-110</v>
          </cell>
        </row>
        <row r="3614">
          <cell r="C3614">
            <v>109612.5</v>
          </cell>
          <cell r="F3614">
            <v>5318.98</v>
          </cell>
          <cell r="J3614">
            <v>-106.99</v>
          </cell>
        </row>
        <row r="3615">
          <cell r="C3615">
            <v>109612.25</v>
          </cell>
          <cell r="F3615">
            <v>5318.98</v>
          </cell>
          <cell r="J3615">
            <v>-105.98</v>
          </cell>
        </row>
        <row r="3616">
          <cell r="C3616">
            <v>109612</v>
          </cell>
          <cell r="F3616">
            <v>5320</v>
          </cell>
          <cell r="J3616">
            <v>-101.99</v>
          </cell>
        </row>
        <row r="3617">
          <cell r="C3617">
            <v>109611.75</v>
          </cell>
          <cell r="F3617">
            <v>5320</v>
          </cell>
          <cell r="J3617">
            <v>-98.98</v>
          </cell>
        </row>
        <row r="3618">
          <cell r="C3618">
            <v>109611.5</v>
          </cell>
          <cell r="F3618">
            <v>5320</v>
          </cell>
          <cell r="J3618">
            <v>-95.98</v>
          </cell>
        </row>
        <row r="3619">
          <cell r="C3619">
            <v>109611.25</v>
          </cell>
          <cell r="F3619">
            <v>5320.98</v>
          </cell>
          <cell r="J3619">
            <v>-95</v>
          </cell>
        </row>
        <row r="3620">
          <cell r="C3620">
            <v>109611</v>
          </cell>
          <cell r="F3620">
            <v>5320.98</v>
          </cell>
          <cell r="J3620">
            <v>-91.99</v>
          </cell>
        </row>
        <row r="3621">
          <cell r="C3621">
            <v>109610.75</v>
          </cell>
          <cell r="F3621">
            <v>5320.98</v>
          </cell>
          <cell r="J3621">
            <v>-88.98</v>
          </cell>
        </row>
        <row r="3622">
          <cell r="C3622">
            <v>109610.5</v>
          </cell>
          <cell r="F3622">
            <v>5320.98</v>
          </cell>
          <cell r="J3622">
            <v>-85.98</v>
          </cell>
        </row>
        <row r="3623">
          <cell r="C3623">
            <v>109610.25</v>
          </cell>
          <cell r="F3623">
            <v>5320</v>
          </cell>
          <cell r="J3623">
            <v>-83.98</v>
          </cell>
        </row>
        <row r="3624">
          <cell r="C3624">
            <v>109610</v>
          </cell>
          <cell r="F3624">
            <v>5320.98</v>
          </cell>
          <cell r="J3624">
            <v>-81.99</v>
          </cell>
        </row>
        <row r="3625">
          <cell r="C3625">
            <v>109609.75</v>
          </cell>
          <cell r="F3625">
            <v>5320.98</v>
          </cell>
          <cell r="J3625">
            <v>-78.98</v>
          </cell>
        </row>
        <row r="3626">
          <cell r="C3626">
            <v>109609.5</v>
          </cell>
          <cell r="F3626">
            <v>5320.98</v>
          </cell>
          <cell r="J3626">
            <v>-76.989999999999995</v>
          </cell>
        </row>
        <row r="3627">
          <cell r="C3627">
            <v>109609.25</v>
          </cell>
          <cell r="F3627">
            <v>5320</v>
          </cell>
          <cell r="J3627">
            <v>-72.97</v>
          </cell>
        </row>
        <row r="3628">
          <cell r="C3628">
            <v>109609</v>
          </cell>
          <cell r="F3628">
            <v>5320</v>
          </cell>
          <cell r="J3628">
            <v>-71.989999999999995</v>
          </cell>
        </row>
        <row r="3629">
          <cell r="C3629">
            <v>109608.75</v>
          </cell>
          <cell r="F3629">
            <v>5320.98</v>
          </cell>
          <cell r="J3629">
            <v>-67.97</v>
          </cell>
        </row>
        <row r="3630">
          <cell r="C3630">
            <v>109608.5</v>
          </cell>
          <cell r="F3630">
            <v>5321.99</v>
          </cell>
          <cell r="J3630">
            <v>-66.989999999999995</v>
          </cell>
        </row>
        <row r="3631">
          <cell r="C3631">
            <v>109608.25</v>
          </cell>
          <cell r="F3631">
            <v>5321.99</v>
          </cell>
          <cell r="J3631">
            <v>-63.98</v>
          </cell>
        </row>
        <row r="3632">
          <cell r="C3632">
            <v>109608</v>
          </cell>
          <cell r="F3632">
            <v>5321.99</v>
          </cell>
          <cell r="J3632">
            <v>-60.98</v>
          </cell>
        </row>
        <row r="3633">
          <cell r="C3633">
            <v>109607.75</v>
          </cell>
          <cell r="F3633">
            <v>5322.97</v>
          </cell>
          <cell r="J3633">
            <v>-58.98</v>
          </cell>
        </row>
        <row r="3634">
          <cell r="C3634">
            <v>109607.5</v>
          </cell>
          <cell r="F3634">
            <v>5322.97</v>
          </cell>
          <cell r="J3634">
            <v>-55</v>
          </cell>
        </row>
        <row r="3635">
          <cell r="C3635">
            <v>109607.25</v>
          </cell>
          <cell r="F3635">
            <v>5321.99</v>
          </cell>
          <cell r="J3635">
            <v>-55</v>
          </cell>
        </row>
        <row r="3636">
          <cell r="C3636">
            <v>109607</v>
          </cell>
          <cell r="F3636">
            <v>5322.97</v>
          </cell>
          <cell r="J3636">
            <v>-50.98</v>
          </cell>
        </row>
        <row r="3637">
          <cell r="C3637">
            <v>109606.75</v>
          </cell>
          <cell r="F3637">
            <v>5322.97</v>
          </cell>
          <cell r="J3637">
            <v>-47.97</v>
          </cell>
        </row>
        <row r="3638">
          <cell r="C3638">
            <v>109606.5</v>
          </cell>
          <cell r="F3638">
            <v>5322.97</v>
          </cell>
          <cell r="J3638">
            <v>-45</v>
          </cell>
        </row>
        <row r="3639">
          <cell r="C3639">
            <v>109606.25</v>
          </cell>
          <cell r="F3639">
            <v>5322.97</v>
          </cell>
          <cell r="J3639">
            <v>-41.99</v>
          </cell>
        </row>
        <row r="3640">
          <cell r="C3640">
            <v>109606</v>
          </cell>
          <cell r="F3640">
            <v>5322.97</v>
          </cell>
          <cell r="J3640">
            <v>-40.98</v>
          </cell>
        </row>
        <row r="3641">
          <cell r="C3641">
            <v>109605.75</v>
          </cell>
          <cell r="F3641">
            <v>5322.97</v>
          </cell>
          <cell r="J3641">
            <v>-38.979999999999997</v>
          </cell>
        </row>
        <row r="3642">
          <cell r="C3642">
            <v>109605.5</v>
          </cell>
          <cell r="F3642">
            <v>5321.99</v>
          </cell>
          <cell r="J3642">
            <v>-33.979999999999997</v>
          </cell>
        </row>
        <row r="3643">
          <cell r="C3643">
            <v>109605.25</v>
          </cell>
          <cell r="F3643">
            <v>5321.99</v>
          </cell>
          <cell r="J3643">
            <v>-32.97</v>
          </cell>
        </row>
        <row r="3644">
          <cell r="C3644">
            <v>109605</v>
          </cell>
          <cell r="F3644">
            <v>5321.99</v>
          </cell>
          <cell r="J3644">
            <v>-30.98</v>
          </cell>
        </row>
        <row r="3645">
          <cell r="C3645">
            <v>109604.75</v>
          </cell>
          <cell r="F3645">
            <v>5323.98</v>
          </cell>
          <cell r="J3645">
            <v>-27.97</v>
          </cell>
        </row>
        <row r="3646">
          <cell r="C3646">
            <v>109604.5</v>
          </cell>
          <cell r="F3646">
            <v>5320.98</v>
          </cell>
          <cell r="J3646">
            <v>-25.98</v>
          </cell>
        </row>
        <row r="3647">
          <cell r="C3647">
            <v>109604.25</v>
          </cell>
          <cell r="F3647">
            <v>5272.03</v>
          </cell>
          <cell r="J3647">
            <v>-26.99</v>
          </cell>
        </row>
        <row r="3648">
          <cell r="C3648">
            <v>109604</v>
          </cell>
          <cell r="F3648">
            <v>5320</v>
          </cell>
          <cell r="J3648">
            <v>-20</v>
          </cell>
        </row>
        <row r="3649">
          <cell r="C3649">
            <v>109603.75</v>
          </cell>
          <cell r="F3649">
            <v>5271.02</v>
          </cell>
          <cell r="J3649">
            <v>-20.98</v>
          </cell>
        </row>
        <row r="3650">
          <cell r="C3650">
            <v>109603.5</v>
          </cell>
          <cell r="F3650">
            <v>5318.98</v>
          </cell>
          <cell r="J3650">
            <v>-12.97</v>
          </cell>
        </row>
        <row r="3651">
          <cell r="C3651">
            <v>109603.25</v>
          </cell>
          <cell r="F3651">
            <v>5320</v>
          </cell>
          <cell r="J3651">
            <v>-11.99</v>
          </cell>
        </row>
        <row r="3652">
          <cell r="C3652">
            <v>109603</v>
          </cell>
          <cell r="F3652">
            <v>5318.98</v>
          </cell>
          <cell r="J3652">
            <v>-8.98</v>
          </cell>
        </row>
        <row r="3653">
          <cell r="C3653">
            <v>109602.75</v>
          </cell>
          <cell r="F3653">
            <v>5318.98</v>
          </cell>
          <cell r="J3653">
            <v>-5</v>
          </cell>
        </row>
        <row r="3654">
          <cell r="C3654">
            <v>109602.5</v>
          </cell>
          <cell r="F3654">
            <v>5320</v>
          </cell>
          <cell r="J3654">
            <v>0</v>
          </cell>
        </row>
        <row r="3655">
          <cell r="C3655">
            <v>109602.25</v>
          </cell>
          <cell r="F3655">
            <v>5320</v>
          </cell>
          <cell r="J3655">
            <v>0</v>
          </cell>
        </row>
        <row r="3656">
          <cell r="C3656">
            <v>109602</v>
          </cell>
          <cell r="F3656">
            <v>5320.98</v>
          </cell>
          <cell r="J3656">
            <v>2.97</v>
          </cell>
        </row>
        <row r="3657">
          <cell r="C3657">
            <v>109601.75</v>
          </cell>
          <cell r="F3657">
            <v>5320.98</v>
          </cell>
          <cell r="J3657">
            <v>7.97</v>
          </cell>
        </row>
        <row r="3658">
          <cell r="C3658">
            <v>109601.5</v>
          </cell>
          <cell r="F3658">
            <v>5320.98</v>
          </cell>
          <cell r="J3658">
            <v>8.98</v>
          </cell>
        </row>
        <row r="3659">
          <cell r="C3659">
            <v>109601.25</v>
          </cell>
          <cell r="F3659">
            <v>5320.98</v>
          </cell>
          <cell r="J3659">
            <v>13.98</v>
          </cell>
        </row>
        <row r="3660">
          <cell r="C3660">
            <v>109601</v>
          </cell>
          <cell r="F3660">
            <v>5321.99</v>
          </cell>
          <cell r="J3660">
            <v>15.98</v>
          </cell>
        </row>
        <row r="3661">
          <cell r="C3661">
            <v>109600.75</v>
          </cell>
          <cell r="F3661">
            <v>5320.98</v>
          </cell>
          <cell r="J3661">
            <v>20</v>
          </cell>
        </row>
        <row r="3662">
          <cell r="C3662">
            <v>109600.5</v>
          </cell>
          <cell r="F3662">
            <v>5320</v>
          </cell>
          <cell r="J3662">
            <v>22.97</v>
          </cell>
        </row>
        <row r="3663">
          <cell r="C3663">
            <v>109600.25</v>
          </cell>
          <cell r="F3663">
            <v>5320</v>
          </cell>
          <cell r="J3663">
            <v>25</v>
          </cell>
        </row>
        <row r="3664">
          <cell r="C3664">
            <v>109600</v>
          </cell>
          <cell r="F3664">
            <v>5320</v>
          </cell>
          <cell r="J3664">
            <v>28.98</v>
          </cell>
        </row>
        <row r="3665">
          <cell r="C3665">
            <v>109599.75</v>
          </cell>
          <cell r="F3665">
            <v>5320</v>
          </cell>
          <cell r="J3665">
            <v>30</v>
          </cell>
        </row>
        <row r="3666">
          <cell r="C3666">
            <v>109599.5</v>
          </cell>
          <cell r="F3666">
            <v>5318.98</v>
          </cell>
          <cell r="J3666">
            <v>33.979999999999997</v>
          </cell>
        </row>
        <row r="3667">
          <cell r="C3667">
            <v>109599.25</v>
          </cell>
          <cell r="F3667">
            <v>5270</v>
          </cell>
          <cell r="J3667">
            <v>32.97</v>
          </cell>
        </row>
        <row r="3668">
          <cell r="C3668">
            <v>109599</v>
          </cell>
          <cell r="F3668">
            <v>5271.02</v>
          </cell>
          <cell r="J3668">
            <v>36.99</v>
          </cell>
        </row>
        <row r="3669">
          <cell r="C3669">
            <v>109598.75</v>
          </cell>
          <cell r="F3669">
            <v>5318.98</v>
          </cell>
          <cell r="J3669">
            <v>40.98</v>
          </cell>
        </row>
        <row r="3670">
          <cell r="C3670">
            <v>109598.5</v>
          </cell>
          <cell r="F3670">
            <v>5271.02</v>
          </cell>
          <cell r="J3670">
            <v>41.99</v>
          </cell>
        </row>
        <row r="3671">
          <cell r="C3671">
            <v>109598.25</v>
          </cell>
          <cell r="F3671">
            <v>5271.02</v>
          </cell>
          <cell r="J3671">
            <v>43.98</v>
          </cell>
        </row>
        <row r="3672">
          <cell r="C3672">
            <v>109598</v>
          </cell>
          <cell r="F3672">
            <v>5315.98</v>
          </cell>
          <cell r="J3672">
            <v>56.99</v>
          </cell>
        </row>
        <row r="3673">
          <cell r="C3673">
            <v>109597.75</v>
          </cell>
          <cell r="F3673">
            <v>5320</v>
          </cell>
          <cell r="J3673">
            <v>50</v>
          </cell>
        </row>
        <row r="3674">
          <cell r="C3674">
            <v>109597.5</v>
          </cell>
          <cell r="F3674">
            <v>5271.02</v>
          </cell>
          <cell r="J3674">
            <v>50</v>
          </cell>
        </row>
        <row r="3675">
          <cell r="C3675">
            <v>109597.25</v>
          </cell>
          <cell r="F3675">
            <v>5271.02</v>
          </cell>
          <cell r="J3675">
            <v>53.98</v>
          </cell>
        </row>
        <row r="3676">
          <cell r="C3676">
            <v>109597</v>
          </cell>
          <cell r="F3676">
            <v>5318.98</v>
          </cell>
          <cell r="J3676">
            <v>60</v>
          </cell>
        </row>
        <row r="3677">
          <cell r="C3677">
            <v>109596.75</v>
          </cell>
          <cell r="F3677">
            <v>5318.98</v>
          </cell>
          <cell r="J3677">
            <v>61.99</v>
          </cell>
        </row>
        <row r="3678">
          <cell r="C3678">
            <v>109596.5</v>
          </cell>
          <cell r="F3678">
            <v>5320</v>
          </cell>
          <cell r="J3678">
            <v>61.99</v>
          </cell>
        </row>
        <row r="3679">
          <cell r="C3679">
            <v>109596.25</v>
          </cell>
          <cell r="F3679">
            <v>5318.98</v>
          </cell>
          <cell r="J3679">
            <v>65</v>
          </cell>
        </row>
        <row r="3680">
          <cell r="C3680">
            <v>109596</v>
          </cell>
          <cell r="F3680">
            <v>5320</v>
          </cell>
          <cell r="J3680">
            <v>67.97</v>
          </cell>
        </row>
        <row r="3681">
          <cell r="C3681">
            <v>109595.75</v>
          </cell>
          <cell r="F3681">
            <v>5318.98</v>
          </cell>
          <cell r="J3681">
            <v>70.98</v>
          </cell>
        </row>
        <row r="3682">
          <cell r="C3682">
            <v>109595.5</v>
          </cell>
          <cell r="F3682">
            <v>5318.98</v>
          </cell>
          <cell r="J3682">
            <v>73.98</v>
          </cell>
        </row>
        <row r="3683">
          <cell r="C3683">
            <v>109595.25</v>
          </cell>
          <cell r="F3683">
            <v>5318.98</v>
          </cell>
          <cell r="J3683">
            <v>75</v>
          </cell>
        </row>
        <row r="3684">
          <cell r="C3684">
            <v>109595</v>
          </cell>
          <cell r="F3684">
            <v>5318.98</v>
          </cell>
          <cell r="J3684">
            <v>77.97</v>
          </cell>
        </row>
        <row r="3685">
          <cell r="C3685">
            <v>109594.75</v>
          </cell>
          <cell r="F3685">
            <v>5318.98</v>
          </cell>
          <cell r="J3685">
            <v>80</v>
          </cell>
        </row>
        <row r="3686">
          <cell r="C3686">
            <v>109594.5</v>
          </cell>
          <cell r="F3686">
            <v>5317.97</v>
          </cell>
          <cell r="J3686">
            <v>83.98</v>
          </cell>
        </row>
        <row r="3687">
          <cell r="C3687">
            <v>109594.25</v>
          </cell>
          <cell r="F3687">
            <v>5316.99</v>
          </cell>
          <cell r="J3687">
            <v>85.98</v>
          </cell>
        </row>
        <row r="3688">
          <cell r="C3688">
            <v>109594</v>
          </cell>
          <cell r="F3688">
            <v>5316.99</v>
          </cell>
          <cell r="J3688">
            <v>86.99</v>
          </cell>
        </row>
        <row r="3689">
          <cell r="C3689">
            <v>109593.75</v>
          </cell>
          <cell r="F3689">
            <v>5320.98</v>
          </cell>
          <cell r="J3689">
            <v>88.98</v>
          </cell>
        </row>
        <row r="3690">
          <cell r="C3690">
            <v>109593.5</v>
          </cell>
          <cell r="F3690">
            <v>5316.99</v>
          </cell>
          <cell r="J3690">
            <v>92.97</v>
          </cell>
        </row>
        <row r="3691">
          <cell r="C3691">
            <v>109593.25</v>
          </cell>
          <cell r="F3691">
            <v>5322.97</v>
          </cell>
          <cell r="J3691">
            <v>93.98</v>
          </cell>
        </row>
        <row r="3692">
          <cell r="C3692">
            <v>109593</v>
          </cell>
          <cell r="F3692">
            <v>5316.99</v>
          </cell>
          <cell r="J3692">
            <v>100</v>
          </cell>
        </row>
        <row r="3693">
          <cell r="C3693">
            <v>109592.75</v>
          </cell>
          <cell r="F3693">
            <v>5315.98</v>
          </cell>
          <cell r="J3693">
            <v>102.97</v>
          </cell>
        </row>
        <row r="3694">
          <cell r="C3694">
            <v>109592.5</v>
          </cell>
          <cell r="F3694">
            <v>5316.99</v>
          </cell>
          <cell r="J3694">
            <v>105.98</v>
          </cell>
        </row>
        <row r="3695">
          <cell r="C3695">
            <v>109592.25</v>
          </cell>
          <cell r="F3695">
            <v>5318.98</v>
          </cell>
          <cell r="J3695">
            <v>106.99</v>
          </cell>
        </row>
        <row r="3696">
          <cell r="C3696">
            <v>109592</v>
          </cell>
          <cell r="F3696">
            <v>5318.98</v>
          </cell>
          <cell r="J3696">
            <v>110</v>
          </cell>
        </row>
        <row r="3697">
          <cell r="C3697">
            <v>109591.75</v>
          </cell>
          <cell r="F3697">
            <v>5318.98</v>
          </cell>
          <cell r="J3697">
            <v>111.99</v>
          </cell>
        </row>
        <row r="3698">
          <cell r="C3698">
            <v>109591.5</v>
          </cell>
          <cell r="F3698">
            <v>5318.98</v>
          </cell>
          <cell r="J3698">
            <v>115</v>
          </cell>
        </row>
        <row r="3699">
          <cell r="C3699">
            <v>109591.25</v>
          </cell>
          <cell r="F3699">
            <v>5320</v>
          </cell>
          <cell r="J3699">
            <v>117.97</v>
          </cell>
        </row>
        <row r="3700">
          <cell r="C3700">
            <v>109591</v>
          </cell>
          <cell r="F3700">
            <v>5320</v>
          </cell>
          <cell r="J3700">
            <v>121.99</v>
          </cell>
        </row>
        <row r="3701">
          <cell r="C3701">
            <v>109590.75</v>
          </cell>
          <cell r="F3701">
            <v>5320</v>
          </cell>
          <cell r="J3701">
            <v>125</v>
          </cell>
        </row>
        <row r="3702">
          <cell r="C3702">
            <v>109590.5</v>
          </cell>
          <cell r="F3702">
            <v>5318.98</v>
          </cell>
          <cell r="J3702">
            <v>126.99</v>
          </cell>
        </row>
        <row r="3703">
          <cell r="C3703">
            <v>109590.25</v>
          </cell>
          <cell r="F3703">
            <v>5320</v>
          </cell>
          <cell r="J3703">
            <v>130</v>
          </cell>
        </row>
        <row r="3704">
          <cell r="C3704">
            <v>109590</v>
          </cell>
          <cell r="F3704">
            <v>5320</v>
          </cell>
          <cell r="J3704">
            <v>131.99</v>
          </cell>
        </row>
        <row r="3705">
          <cell r="C3705">
            <v>109589.75</v>
          </cell>
          <cell r="F3705">
            <v>5320</v>
          </cell>
          <cell r="J3705">
            <v>133.97999999999999</v>
          </cell>
        </row>
        <row r="3706">
          <cell r="C3706">
            <v>109589.5</v>
          </cell>
          <cell r="F3706">
            <v>5320</v>
          </cell>
          <cell r="J3706">
            <v>136.99</v>
          </cell>
        </row>
        <row r="3707">
          <cell r="C3707">
            <v>109589.25</v>
          </cell>
          <cell r="F3707">
            <v>5320</v>
          </cell>
          <cell r="J3707">
            <v>140</v>
          </cell>
        </row>
        <row r="3708">
          <cell r="C3708">
            <v>109589</v>
          </cell>
          <cell r="F3708">
            <v>5320.98</v>
          </cell>
          <cell r="J3708">
            <v>142.97</v>
          </cell>
        </row>
        <row r="3709">
          <cell r="C3709">
            <v>109588.75</v>
          </cell>
          <cell r="F3709">
            <v>5320</v>
          </cell>
          <cell r="J3709">
            <v>145.97999999999999</v>
          </cell>
        </row>
        <row r="3710">
          <cell r="C3710">
            <v>109588.5</v>
          </cell>
          <cell r="F3710">
            <v>5320</v>
          </cell>
          <cell r="J3710">
            <v>147.97</v>
          </cell>
        </row>
        <row r="3711">
          <cell r="C3711">
            <v>109588.25</v>
          </cell>
          <cell r="F3711">
            <v>5320.98</v>
          </cell>
          <cell r="J3711">
            <v>150.97999999999999</v>
          </cell>
        </row>
        <row r="3712">
          <cell r="C3712">
            <v>109588</v>
          </cell>
          <cell r="F3712">
            <v>5320</v>
          </cell>
          <cell r="J3712">
            <v>152.97</v>
          </cell>
        </row>
        <row r="3713">
          <cell r="C3713">
            <v>109587.75</v>
          </cell>
          <cell r="F3713">
            <v>5318.98</v>
          </cell>
          <cell r="J3713">
            <v>153.97999999999999</v>
          </cell>
        </row>
        <row r="3714">
          <cell r="C3714">
            <v>109587.5</v>
          </cell>
          <cell r="F3714">
            <v>5318.98</v>
          </cell>
          <cell r="J3714">
            <v>156.99</v>
          </cell>
        </row>
        <row r="3715">
          <cell r="C3715">
            <v>109587.25</v>
          </cell>
          <cell r="F3715">
            <v>5318.98</v>
          </cell>
          <cell r="J3715">
            <v>160</v>
          </cell>
        </row>
        <row r="3716">
          <cell r="C3716">
            <v>109587</v>
          </cell>
          <cell r="F3716">
            <v>5320</v>
          </cell>
          <cell r="J3716">
            <v>161.99</v>
          </cell>
        </row>
        <row r="3717">
          <cell r="C3717">
            <v>109586.75</v>
          </cell>
          <cell r="F3717">
            <v>5318.98</v>
          </cell>
          <cell r="J3717">
            <v>165</v>
          </cell>
        </row>
        <row r="3718">
          <cell r="C3718">
            <v>109586.5</v>
          </cell>
          <cell r="F3718">
            <v>5318.98</v>
          </cell>
          <cell r="J3718">
            <v>167.97</v>
          </cell>
        </row>
        <row r="3719">
          <cell r="C3719">
            <v>109586.25</v>
          </cell>
          <cell r="F3719">
            <v>5318.98</v>
          </cell>
          <cell r="J3719">
            <v>171.99</v>
          </cell>
        </row>
        <row r="3720">
          <cell r="C3720">
            <v>109586</v>
          </cell>
          <cell r="F3720">
            <v>5318.98</v>
          </cell>
          <cell r="J3720">
            <v>172.97</v>
          </cell>
        </row>
        <row r="3721">
          <cell r="C3721">
            <v>109585.75</v>
          </cell>
          <cell r="F3721">
            <v>5320</v>
          </cell>
          <cell r="J3721">
            <v>175.98</v>
          </cell>
        </row>
        <row r="3722">
          <cell r="C3722">
            <v>109585.5</v>
          </cell>
          <cell r="F3722">
            <v>5320</v>
          </cell>
          <cell r="J3722">
            <v>180</v>
          </cell>
        </row>
        <row r="3723">
          <cell r="C3723">
            <v>109585.25</v>
          </cell>
          <cell r="F3723">
            <v>5318.98</v>
          </cell>
          <cell r="J3723">
            <v>180</v>
          </cell>
        </row>
        <row r="3724">
          <cell r="C3724">
            <v>109585</v>
          </cell>
          <cell r="F3724">
            <v>5318.98</v>
          </cell>
          <cell r="J3724">
            <v>183.98</v>
          </cell>
        </row>
        <row r="3725">
          <cell r="C3725">
            <v>109584.75</v>
          </cell>
          <cell r="F3725">
            <v>5318.98</v>
          </cell>
          <cell r="J3725">
            <v>186.99</v>
          </cell>
        </row>
        <row r="3726">
          <cell r="C3726">
            <v>109584.5</v>
          </cell>
          <cell r="F3726">
            <v>5317.97</v>
          </cell>
          <cell r="J3726">
            <v>188.98</v>
          </cell>
        </row>
        <row r="3727">
          <cell r="C3727">
            <v>109584.25</v>
          </cell>
          <cell r="F3727">
            <v>5317.97</v>
          </cell>
          <cell r="J3727">
            <v>192.97</v>
          </cell>
        </row>
        <row r="3728">
          <cell r="C3728">
            <v>109584</v>
          </cell>
          <cell r="F3728">
            <v>5317.97</v>
          </cell>
          <cell r="J3728">
            <v>195.98</v>
          </cell>
        </row>
        <row r="3729">
          <cell r="C3729">
            <v>109583.75</v>
          </cell>
          <cell r="F3729">
            <v>5317.97</v>
          </cell>
          <cell r="J3729">
            <v>197.97</v>
          </cell>
        </row>
        <row r="3730">
          <cell r="C3730">
            <v>109583.5</v>
          </cell>
          <cell r="F3730">
            <v>5317.97</v>
          </cell>
          <cell r="J3730">
            <v>201.99</v>
          </cell>
        </row>
        <row r="3731">
          <cell r="C3731">
            <v>109583.25</v>
          </cell>
          <cell r="F3731">
            <v>5318.98</v>
          </cell>
          <cell r="J3731">
            <v>202.97</v>
          </cell>
        </row>
        <row r="3732">
          <cell r="C3732">
            <v>109583</v>
          </cell>
          <cell r="F3732">
            <v>5317.97</v>
          </cell>
          <cell r="J3732">
            <v>208.98</v>
          </cell>
        </row>
        <row r="3733">
          <cell r="C3733">
            <v>109582.75</v>
          </cell>
          <cell r="F3733">
            <v>5316.99</v>
          </cell>
          <cell r="J3733">
            <v>207.97</v>
          </cell>
        </row>
        <row r="3734">
          <cell r="C3734">
            <v>109582.5</v>
          </cell>
          <cell r="F3734">
            <v>5316.99</v>
          </cell>
          <cell r="J3734">
            <v>211.99</v>
          </cell>
        </row>
        <row r="3735">
          <cell r="C3735">
            <v>109582.25</v>
          </cell>
          <cell r="F3735">
            <v>5315.98</v>
          </cell>
          <cell r="J3735">
            <v>213.98</v>
          </cell>
        </row>
        <row r="3736">
          <cell r="C3736">
            <v>109582</v>
          </cell>
          <cell r="F3736">
            <v>5315.98</v>
          </cell>
          <cell r="J3736">
            <v>216.99</v>
          </cell>
        </row>
        <row r="3737">
          <cell r="C3737">
            <v>109581.75</v>
          </cell>
          <cell r="F3737">
            <v>5315.98</v>
          </cell>
          <cell r="J3737">
            <v>220.98</v>
          </cell>
        </row>
        <row r="3738">
          <cell r="C3738">
            <v>109581.5</v>
          </cell>
          <cell r="F3738">
            <v>5315.98</v>
          </cell>
          <cell r="J3738">
            <v>225</v>
          </cell>
        </row>
        <row r="3739">
          <cell r="C3739">
            <v>109581.25</v>
          </cell>
          <cell r="F3739">
            <v>5313.98</v>
          </cell>
          <cell r="J3739">
            <v>226.99</v>
          </cell>
        </row>
        <row r="3740">
          <cell r="C3740">
            <v>109581</v>
          </cell>
          <cell r="F3740">
            <v>5312.97</v>
          </cell>
          <cell r="J3740">
            <v>228.98</v>
          </cell>
        </row>
        <row r="3741">
          <cell r="C3741">
            <v>109580.75</v>
          </cell>
          <cell r="F3741">
            <v>5312.97</v>
          </cell>
          <cell r="J3741">
            <v>232.97</v>
          </cell>
        </row>
        <row r="3742">
          <cell r="C3742">
            <v>109580.5</v>
          </cell>
          <cell r="F3742">
            <v>5312.97</v>
          </cell>
          <cell r="J3742">
            <v>232.97</v>
          </cell>
        </row>
        <row r="3743">
          <cell r="C3743">
            <v>109580.25</v>
          </cell>
          <cell r="F3743">
            <v>5311.99</v>
          </cell>
          <cell r="J3743">
            <v>235.98</v>
          </cell>
        </row>
        <row r="3744">
          <cell r="C3744">
            <v>109580</v>
          </cell>
          <cell r="F3744">
            <v>5310.98</v>
          </cell>
          <cell r="J3744">
            <v>238.98</v>
          </cell>
        </row>
        <row r="3745">
          <cell r="C3745">
            <v>109579.75</v>
          </cell>
          <cell r="F3745">
            <v>5310.98</v>
          </cell>
          <cell r="J3745">
            <v>241.99</v>
          </cell>
        </row>
        <row r="3746">
          <cell r="C3746">
            <v>109579.5</v>
          </cell>
          <cell r="F3746">
            <v>5310.98</v>
          </cell>
          <cell r="J3746">
            <v>243.98</v>
          </cell>
        </row>
        <row r="3747">
          <cell r="C3747">
            <v>109579.25</v>
          </cell>
          <cell r="F3747">
            <v>5310</v>
          </cell>
          <cell r="J3747">
            <v>247.97</v>
          </cell>
        </row>
        <row r="3748">
          <cell r="C3748">
            <v>109579</v>
          </cell>
          <cell r="F3748">
            <v>5310</v>
          </cell>
          <cell r="J3748">
            <v>250.98</v>
          </cell>
        </row>
        <row r="3749">
          <cell r="C3749">
            <v>109578.75</v>
          </cell>
          <cell r="F3749">
            <v>5310</v>
          </cell>
          <cell r="J3749">
            <v>251.99</v>
          </cell>
        </row>
        <row r="3750">
          <cell r="C3750">
            <v>109578.5</v>
          </cell>
          <cell r="F3750">
            <v>5310.98</v>
          </cell>
          <cell r="J3750">
            <v>255</v>
          </cell>
        </row>
        <row r="3751">
          <cell r="C3751">
            <v>109578.25</v>
          </cell>
          <cell r="F3751">
            <v>5310</v>
          </cell>
          <cell r="J3751">
            <v>255.98</v>
          </cell>
        </row>
        <row r="3752">
          <cell r="C3752">
            <v>109578</v>
          </cell>
          <cell r="F3752">
            <v>5310.98</v>
          </cell>
          <cell r="J3752">
            <v>258.98</v>
          </cell>
        </row>
        <row r="3753">
          <cell r="C3753">
            <v>109577.75</v>
          </cell>
          <cell r="F3753">
            <v>5310</v>
          </cell>
          <cell r="J3753">
            <v>260.98</v>
          </cell>
        </row>
        <row r="3754">
          <cell r="C3754">
            <v>109577.5</v>
          </cell>
          <cell r="F3754">
            <v>5308.98</v>
          </cell>
          <cell r="J3754">
            <v>265</v>
          </cell>
        </row>
        <row r="3755">
          <cell r="C3755">
            <v>109577.25</v>
          </cell>
          <cell r="F3755">
            <v>5310</v>
          </cell>
          <cell r="J3755">
            <v>267.97000000000003</v>
          </cell>
        </row>
        <row r="3756">
          <cell r="C3756">
            <v>109577</v>
          </cell>
          <cell r="F3756">
            <v>5310</v>
          </cell>
          <cell r="J3756">
            <v>270.98</v>
          </cell>
        </row>
        <row r="3757">
          <cell r="C3757">
            <v>109576.75</v>
          </cell>
          <cell r="F3757">
            <v>5310</v>
          </cell>
          <cell r="J3757">
            <v>272.97000000000003</v>
          </cell>
        </row>
        <row r="3758">
          <cell r="C3758">
            <v>109576.5</v>
          </cell>
          <cell r="F3758">
            <v>5310</v>
          </cell>
          <cell r="J3758">
            <v>275.98</v>
          </cell>
        </row>
        <row r="3759">
          <cell r="C3759">
            <v>109576.25</v>
          </cell>
          <cell r="F3759">
            <v>5308.98</v>
          </cell>
          <cell r="J3759">
            <v>278.98</v>
          </cell>
        </row>
        <row r="3760">
          <cell r="C3760">
            <v>109576</v>
          </cell>
          <cell r="F3760">
            <v>5310</v>
          </cell>
          <cell r="J3760">
            <v>280</v>
          </cell>
        </row>
        <row r="3761">
          <cell r="C3761">
            <v>109575.75</v>
          </cell>
          <cell r="F3761">
            <v>5310</v>
          </cell>
          <cell r="J3761">
            <v>282.97000000000003</v>
          </cell>
        </row>
        <row r="3762">
          <cell r="C3762">
            <v>109575.5</v>
          </cell>
          <cell r="F3762">
            <v>5310</v>
          </cell>
          <cell r="J3762">
            <v>285.98</v>
          </cell>
        </row>
        <row r="3763">
          <cell r="C3763">
            <v>109575.25</v>
          </cell>
          <cell r="F3763">
            <v>5308.98</v>
          </cell>
          <cell r="J3763">
            <v>288.98</v>
          </cell>
        </row>
        <row r="3764">
          <cell r="C3764">
            <v>109575</v>
          </cell>
          <cell r="F3764">
            <v>5308.98</v>
          </cell>
          <cell r="J3764">
            <v>292.97000000000003</v>
          </cell>
        </row>
        <row r="3765">
          <cell r="C3765">
            <v>109574.75</v>
          </cell>
          <cell r="F3765">
            <v>5310</v>
          </cell>
          <cell r="J3765">
            <v>295</v>
          </cell>
        </row>
        <row r="3766">
          <cell r="C3766">
            <v>109574.5</v>
          </cell>
          <cell r="F3766">
            <v>5308.98</v>
          </cell>
          <cell r="J3766">
            <v>297.97000000000003</v>
          </cell>
        </row>
        <row r="3767">
          <cell r="C3767">
            <v>109574.25</v>
          </cell>
          <cell r="F3767">
            <v>5310</v>
          </cell>
          <cell r="J3767">
            <v>298.98</v>
          </cell>
        </row>
        <row r="3768">
          <cell r="C3768">
            <v>109574</v>
          </cell>
          <cell r="F3768">
            <v>5310</v>
          </cell>
          <cell r="J3768">
            <v>301.99</v>
          </cell>
        </row>
        <row r="3769">
          <cell r="C3769">
            <v>109573.75</v>
          </cell>
          <cell r="F3769">
            <v>5310</v>
          </cell>
          <cell r="J3769">
            <v>303.98</v>
          </cell>
        </row>
        <row r="3770">
          <cell r="C3770">
            <v>109573.5</v>
          </cell>
          <cell r="F3770">
            <v>5310.98</v>
          </cell>
          <cell r="J3770">
            <v>307.97000000000003</v>
          </cell>
        </row>
        <row r="3771">
          <cell r="C3771">
            <v>109573.25</v>
          </cell>
          <cell r="F3771">
            <v>5310.98</v>
          </cell>
          <cell r="J3771">
            <v>310.98</v>
          </cell>
        </row>
        <row r="3772">
          <cell r="C3772">
            <v>109573</v>
          </cell>
          <cell r="F3772">
            <v>5310.98</v>
          </cell>
          <cell r="J3772">
            <v>313.98</v>
          </cell>
        </row>
        <row r="3773">
          <cell r="C3773">
            <v>109572.75</v>
          </cell>
          <cell r="F3773">
            <v>5310.98</v>
          </cell>
          <cell r="J3773">
            <v>316.99</v>
          </cell>
        </row>
        <row r="3774">
          <cell r="C3774">
            <v>109572.5</v>
          </cell>
          <cell r="F3774">
            <v>5310.98</v>
          </cell>
          <cell r="J3774">
            <v>317.97000000000003</v>
          </cell>
        </row>
        <row r="3775">
          <cell r="C3775">
            <v>109572.25</v>
          </cell>
          <cell r="F3775">
            <v>5310</v>
          </cell>
          <cell r="J3775">
            <v>320.98</v>
          </cell>
        </row>
        <row r="3776">
          <cell r="C3776">
            <v>109572</v>
          </cell>
          <cell r="F3776">
            <v>5310.98</v>
          </cell>
          <cell r="J3776">
            <v>323.98</v>
          </cell>
        </row>
        <row r="3777">
          <cell r="C3777">
            <v>109571.75</v>
          </cell>
          <cell r="F3777">
            <v>5310.98</v>
          </cell>
          <cell r="J3777">
            <v>325.98</v>
          </cell>
        </row>
        <row r="3778">
          <cell r="C3778">
            <v>109571.5</v>
          </cell>
          <cell r="F3778">
            <v>5310.98</v>
          </cell>
          <cell r="J3778">
            <v>328.98</v>
          </cell>
        </row>
        <row r="3779">
          <cell r="C3779">
            <v>109571.25</v>
          </cell>
          <cell r="F3779">
            <v>5310.98</v>
          </cell>
          <cell r="J3779">
            <v>331.99</v>
          </cell>
        </row>
        <row r="3780">
          <cell r="C3780">
            <v>109571</v>
          </cell>
          <cell r="F3780">
            <v>5311.99</v>
          </cell>
          <cell r="J3780">
            <v>333.98</v>
          </cell>
        </row>
        <row r="3781">
          <cell r="C3781">
            <v>109570.75</v>
          </cell>
          <cell r="F3781">
            <v>5311.99</v>
          </cell>
          <cell r="J3781">
            <v>336.99</v>
          </cell>
        </row>
        <row r="3782">
          <cell r="C3782">
            <v>109570.5</v>
          </cell>
          <cell r="F3782">
            <v>5311.99</v>
          </cell>
          <cell r="J3782">
            <v>337.97</v>
          </cell>
        </row>
        <row r="3783">
          <cell r="C3783">
            <v>109570.25</v>
          </cell>
          <cell r="F3783">
            <v>5311.99</v>
          </cell>
          <cell r="J3783">
            <v>340.98</v>
          </cell>
        </row>
        <row r="3784">
          <cell r="C3784">
            <v>109570</v>
          </cell>
          <cell r="F3784">
            <v>5311.99</v>
          </cell>
          <cell r="J3784">
            <v>342.97</v>
          </cell>
        </row>
        <row r="3785">
          <cell r="C3785">
            <v>109569.75</v>
          </cell>
          <cell r="F3785">
            <v>5312.97</v>
          </cell>
          <cell r="J3785">
            <v>345.98</v>
          </cell>
        </row>
        <row r="3786">
          <cell r="C3786">
            <v>109569.5</v>
          </cell>
          <cell r="F3786">
            <v>5311.99</v>
          </cell>
          <cell r="J3786">
            <v>348.98</v>
          </cell>
        </row>
        <row r="3787">
          <cell r="C3787">
            <v>109569.25</v>
          </cell>
          <cell r="F3787">
            <v>5312.97</v>
          </cell>
          <cell r="J3787">
            <v>350</v>
          </cell>
        </row>
        <row r="3788">
          <cell r="C3788">
            <v>109569</v>
          </cell>
          <cell r="F3788">
            <v>5311.99</v>
          </cell>
          <cell r="J3788">
            <v>346.99</v>
          </cell>
        </row>
        <row r="3789">
          <cell r="C3789">
            <v>109568.75</v>
          </cell>
          <cell r="F3789">
            <v>5310.98</v>
          </cell>
          <cell r="J3789">
            <v>342.97</v>
          </cell>
        </row>
        <row r="3790">
          <cell r="C3790">
            <v>109568.5</v>
          </cell>
          <cell r="F3790">
            <v>5311.99</v>
          </cell>
          <cell r="J3790">
            <v>340.98</v>
          </cell>
        </row>
        <row r="3791">
          <cell r="C3791">
            <v>109568.25</v>
          </cell>
          <cell r="F3791">
            <v>5311.99</v>
          </cell>
          <cell r="J3791">
            <v>337.97</v>
          </cell>
        </row>
        <row r="3792">
          <cell r="C3792">
            <v>109568</v>
          </cell>
          <cell r="F3792">
            <v>5311.99</v>
          </cell>
          <cell r="J3792">
            <v>337.97</v>
          </cell>
        </row>
        <row r="3793">
          <cell r="C3793">
            <v>109567.75</v>
          </cell>
          <cell r="F3793">
            <v>5311.99</v>
          </cell>
          <cell r="J3793">
            <v>333.98</v>
          </cell>
        </row>
        <row r="3794">
          <cell r="C3794">
            <v>109567.5</v>
          </cell>
          <cell r="F3794">
            <v>5311.99</v>
          </cell>
          <cell r="J3794">
            <v>331.99</v>
          </cell>
        </row>
        <row r="3795">
          <cell r="C3795">
            <v>109567.25</v>
          </cell>
          <cell r="F3795">
            <v>5311.99</v>
          </cell>
          <cell r="J3795">
            <v>330.98</v>
          </cell>
        </row>
        <row r="3796">
          <cell r="C3796">
            <v>109567</v>
          </cell>
          <cell r="F3796">
            <v>5311.99</v>
          </cell>
          <cell r="J3796">
            <v>326.99</v>
          </cell>
        </row>
        <row r="3797">
          <cell r="C3797">
            <v>109566.75</v>
          </cell>
          <cell r="F3797">
            <v>5311.99</v>
          </cell>
          <cell r="J3797">
            <v>323.98</v>
          </cell>
        </row>
        <row r="3798">
          <cell r="C3798">
            <v>109566.5</v>
          </cell>
          <cell r="F3798">
            <v>5311.99</v>
          </cell>
          <cell r="J3798">
            <v>321.99</v>
          </cell>
        </row>
        <row r="3799">
          <cell r="C3799">
            <v>109566.25</v>
          </cell>
          <cell r="F3799">
            <v>5310.98</v>
          </cell>
          <cell r="J3799">
            <v>321.99</v>
          </cell>
        </row>
        <row r="3800">
          <cell r="C3800">
            <v>109566</v>
          </cell>
          <cell r="F3800">
            <v>5311.99</v>
          </cell>
          <cell r="J3800">
            <v>318.98</v>
          </cell>
        </row>
        <row r="3801">
          <cell r="C3801">
            <v>109565.75</v>
          </cell>
          <cell r="F3801">
            <v>5311.99</v>
          </cell>
          <cell r="J3801">
            <v>315.98</v>
          </cell>
        </row>
        <row r="3802">
          <cell r="C3802">
            <v>109565.5</v>
          </cell>
          <cell r="F3802">
            <v>5311.99</v>
          </cell>
          <cell r="J3802">
            <v>311.99</v>
          </cell>
        </row>
        <row r="3803">
          <cell r="C3803">
            <v>109565.25</v>
          </cell>
          <cell r="F3803">
            <v>5311.99</v>
          </cell>
          <cell r="J3803">
            <v>311.99</v>
          </cell>
        </row>
        <row r="3804">
          <cell r="C3804">
            <v>109565</v>
          </cell>
          <cell r="F3804">
            <v>5310.98</v>
          </cell>
          <cell r="J3804">
            <v>307.97000000000003</v>
          </cell>
        </row>
        <row r="3805">
          <cell r="C3805">
            <v>109564.75</v>
          </cell>
          <cell r="F3805">
            <v>5311.99</v>
          </cell>
          <cell r="J3805">
            <v>306.99</v>
          </cell>
        </row>
        <row r="3806">
          <cell r="C3806">
            <v>109564.5</v>
          </cell>
          <cell r="F3806">
            <v>5310.98</v>
          </cell>
          <cell r="J3806">
            <v>305</v>
          </cell>
        </row>
        <row r="3807">
          <cell r="C3807">
            <v>109564.25</v>
          </cell>
          <cell r="F3807">
            <v>5312.97</v>
          </cell>
          <cell r="J3807">
            <v>301.99</v>
          </cell>
        </row>
        <row r="3808">
          <cell r="C3808">
            <v>109564</v>
          </cell>
          <cell r="F3808">
            <v>5312.97</v>
          </cell>
          <cell r="J3808">
            <v>297.97000000000003</v>
          </cell>
        </row>
        <row r="3809">
          <cell r="C3809">
            <v>109563.75</v>
          </cell>
          <cell r="F3809">
            <v>5312.97</v>
          </cell>
          <cell r="J3809">
            <v>296.99</v>
          </cell>
        </row>
        <row r="3810">
          <cell r="C3810">
            <v>109563.5</v>
          </cell>
          <cell r="F3810">
            <v>5312.97</v>
          </cell>
          <cell r="J3810">
            <v>295</v>
          </cell>
        </row>
        <row r="3811">
          <cell r="C3811">
            <v>109563.25</v>
          </cell>
          <cell r="F3811">
            <v>5312.97</v>
          </cell>
          <cell r="J3811">
            <v>292.97000000000003</v>
          </cell>
        </row>
        <row r="3812">
          <cell r="C3812">
            <v>109563</v>
          </cell>
          <cell r="F3812">
            <v>5312.97</v>
          </cell>
          <cell r="J3812">
            <v>291.99</v>
          </cell>
        </row>
        <row r="3813">
          <cell r="C3813">
            <v>109562.75</v>
          </cell>
          <cell r="F3813">
            <v>5312.97</v>
          </cell>
          <cell r="J3813">
            <v>285.98</v>
          </cell>
        </row>
        <row r="3814">
          <cell r="C3814">
            <v>109562.5</v>
          </cell>
          <cell r="F3814">
            <v>5312.97</v>
          </cell>
          <cell r="J3814">
            <v>285</v>
          </cell>
        </row>
        <row r="3815">
          <cell r="C3815">
            <v>109562.25</v>
          </cell>
          <cell r="F3815">
            <v>5312.97</v>
          </cell>
          <cell r="J3815">
            <v>281.99</v>
          </cell>
        </row>
        <row r="3816">
          <cell r="C3816">
            <v>109562</v>
          </cell>
          <cell r="F3816">
            <v>5313.98</v>
          </cell>
          <cell r="J3816">
            <v>278.98</v>
          </cell>
        </row>
        <row r="3817">
          <cell r="C3817">
            <v>109561.75</v>
          </cell>
          <cell r="F3817">
            <v>5313.98</v>
          </cell>
          <cell r="J3817">
            <v>277.97000000000003</v>
          </cell>
        </row>
        <row r="3818">
          <cell r="C3818">
            <v>109561.5</v>
          </cell>
          <cell r="F3818">
            <v>5313.98</v>
          </cell>
          <cell r="J3818">
            <v>275.98</v>
          </cell>
        </row>
        <row r="3819">
          <cell r="C3819">
            <v>109561.25</v>
          </cell>
          <cell r="F3819">
            <v>5315</v>
          </cell>
          <cell r="J3819">
            <v>271.99</v>
          </cell>
        </row>
        <row r="3820">
          <cell r="C3820">
            <v>109561</v>
          </cell>
          <cell r="F3820">
            <v>5315</v>
          </cell>
          <cell r="J3820">
            <v>267.97000000000003</v>
          </cell>
        </row>
        <row r="3821">
          <cell r="C3821">
            <v>109560.75</v>
          </cell>
          <cell r="F3821">
            <v>5315</v>
          </cell>
          <cell r="J3821">
            <v>265.98</v>
          </cell>
        </row>
        <row r="3822">
          <cell r="C3822">
            <v>109560.5</v>
          </cell>
          <cell r="F3822">
            <v>5315.98</v>
          </cell>
          <cell r="J3822">
            <v>263.98</v>
          </cell>
        </row>
        <row r="3823">
          <cell r="C3823">
            <v>109560.25</v>
          </cell>
          <cell r="F3823">
            <v>5315.98</v>
          </cell>
          <cell r="J3823">
            <v>260</v>
          </cell>
        </row>
        <row r="3824">
          <cell r="C3824">
            <v>109560</v>
          </cell>
          <cell r="F3824">
            <v>5315.98</v>
          </cell>
          <cell r="J3824">
            <v>257.97000000000003</v>
          </cell>
        </row>
        <row r="3825">
          <cell r="C3825">
            <v>109559.75</v>
          </cell>
          <cell r="F3825">
            <v>5315.98</v>
          </cell>
          <cell r="J3825">
            <v>255</v>
          </cell>
        </row>
        <row r="3826">
          <cell r="C3826">
            <v>109559.5</v>
          </cell>
          <cell r="F3826">
            <v>5315.98</v>
          </cell>
          <cell r="J3826">
            <v>251.99</v>
          </cell>
        </row>
        <row r="3827">
          <cell r="C3827">
            <v>109559.25</v>
          </cell>
          <cell r="F3827">
            <v>5316.99</v>
          </cell>
          <cell r="J3827">
            <v>248.98</v>
          </cell>
        </row>
        <row r="3828">
          <cell r="C3828">
            <v>109559</v>
          </cell>
          <cell r="F3828">
            <v>5316.99</v>
          </cell>
          <cell r="J3828">
            <v>246.99</v>
          </cell>
        </row>
        <row r="3829">
          <cell r="C3829">
            <v>109558.75</v>
          </cell>
          <cell r="F3829">
            <v>5316.99</v>
          </cell>
          <cell r="J3829">
            <v>242.97</v>
          </cell>
        </row>
        <row r="3830">
          <cell r="C3830">
            <v>109558.5</v>
          </cell>
          <cell r="F3830">
            <v>5317.97</v>
          </cell>
          <cell r="J3830">
            <v>240</v>
          </cell>
        </row>
        <row r="3831">
          <cell r="C3831">
            <v>109558.25</v>
          </cell>
          <cell r="F3831">
            <v>5317.97</v>
          </cell>
          <cell r="J3831">
            <v>237.97</v>
          </cell>
        </row>
        <row r="3832">
          <cell r="C3832">
            <v>109558</v>
          </cell>
          <cell r="F3832">
            <v>5317.97</v>
          </cell>
          <cell r="J3832">
            <v>235</v>
          </cell>
        </row>
        <row r="3833">
          <cell r="C3833">
            <v>109557.75</v>
          </cell>
          <cell r="F3833">
            <v>5316.99</v>
          </cell>
          <cell r="J3833">
            <v>232.97</v>
          </cell>
        </row>
        <row r="3834">
          <cell r="C3834">
            <v>109557.5</v>
          </cell>
          <cell r="F3834">
            <v>5316.99</v>
          </cell>
          <cell r="J3834">
            <v>230.98</v>
          </cell>
        </row>
        <row r="3835">
          <cell r="C3835">
            <v>109557.25</v>
          </cell>
          <cell r="F3835">
            <v>5317.97</v>
          </cell>
          <cell r="J3835">
            <v>227.97</v>
          </cell>
        </row>
        <row r="3836">
          <cell r="C3836">
            <v>109557</v>
          </cell>
          <cell r="F3836">
            <v>5317.97</v>
          </cell>
          <cell r="J3836">
            <v>223.98</v>
          </cell>
        </row>
        <row r="3837">
          <cell r="C3837">
            <v>109556.75</v>
          </cell>
          <cell r="F3837">
            <v>5318.98</v>
          </cell>
          <cell r="J3837">
            <v>221.99</v>
          </cell>
        </row>
        <row r="3838">
          <cell r="C3838">
            <v>109556.5</v>
          </cell>
          <cell r="F3838">
            <v>5318.98</v>
          </cell>
          <cell r="J3838">
            <v>220.98</v>
          </cell>
        </row>
        <row r="3839">
          <cell r="C3839">
            <v>109556.25</v>
          </cell>
          <cell r="F3839">
            <v>5320</v>
          </cell>
          <cell r="J3839">
            <v>220</v>
          </cell>
        </row>
        <row r="3840">
          <cell r="C3840">
            <v>109556</v>
          </cell>
          <cell r="F3840">
            <v>5318.98</v>
          </cell>
          <cell r="J3840">
            <v>215.98</v>
          </cell>
        </row>
        <row r="3841">
          <cell r="C3841">
            <v>109555.75</v>
          </cell>
          <cell r="F3841">
            <v>5320</v>
          </cell>
          <cell r="J3841">
            <v>212.97</v>
          </cell>
        </row>
        <row r="3842">
          <cell r="C3842">
            <v>109555.5</v>
          </cell>
          <cell r="F3842">
            <v>5320</v>
          </cell>
          <cell r="J3842">
            <v>210</v>
          </cell>
        </row>
        <row r="3843">
          <cell r="C3843">
            <v>109555.25</v>
          </cell>
          <cell r="F3843">
            <v>5320.98</v>
          </cell>
          <cell r="J3843">
            <v>210</v>
          </cell>
        </row>
        <row r="3844">
          <cell r="C3844">
            <v>109555</v>
          </cell>
          <cell r="F3844">
            <v>5320.98</v>
          </cell>
          <cell r="J3844">
            <v>206.99</v>
          </cell>
        </row>
        <row r="3845">
          <cell r="C3845">
            <v>109554.75</v>
          </cell>
          <cell r="F3845">
            <v>5321.99</v>
          </cell>
          <cell r="J3845">
            <v>203.98</v>
          </cell>
        </row>
        <row r="3846">
          <cell r="C3846">
            <v>109554.5</v>
          </cell>
          <cell r="F3846">
            <v>5320.98</v>
          </cell>
          <cell r="J3846">
            <v>200.98</v>
          </cell>
        </row>
        <row r="3847">
          <cell r="C3847">
            <v>109554.25</v>
          </cell>
          <cell r="F3847">
            <v>5321.99</v>
          </cell>
          <cell r="J3847">
            <v>200</v>
          </cell>
        </row>
        <row r="3848">
          <cell r="C3848">
            <v>109554</v>
          </cell>
          <cell r="F3848">
            <v>5322.97</v>
          </cell>
          <cell r="J3848">
            <v>198.98</v>
          </cell>
        </row>
        <row r="3849">
          <cell r="C3849">
            <v>109553.75</v>
          </cell>
          <cell r="F3849">
            <v>5322.97</v>
          </cell>
          <cell r="J3849">
            <v>197.97</v>
          </cell>
        </row>
        <row r="3850">
          <cell r="C3850">
            <v>109553.5</v>
          </cell>
          <cell r="F3850">
            <v>5322.97</v>
          </cell>
          <cell r="J3850">
            <v>195</v>
          </cell>
        </row>
        <row r="3851">
          <cell r="C3851">
            <v>109553.25</v>
          </cell>
          <cell r="F3851">
            <v>5323.98</v>
          </cell>
          <cell r="J3851">
            <v>191.99</v>
          </cell>
        </row>
        <row r="3852">
          <cell r="C3852">
            <v>109553</v>
          </cell>
          <cell r="F3852">
            <v>5323.98</v>
          </cell>
          <cell r="J3852">
            <v>190</v>
          </cell>
        </row>
        <row r="3853">
          <cell r="C3853">
            <v>109552.75</v>
          </cell>
          <cell r="F3853">
            <v>5323.98</v>
          </cell>
          <cell r="J3853">
            <v>188.98</v>
          </cell>
        </row>
        <row r="3854">
          <cell r="C3854">
            <v>109552.5</v>
          </cell>
          <cell r="F3854">
            <v>5323.98</v>
          </cell>
          <cell r="J3854">
            <v>186.99</v>
          </cell>
        </row>
        <row r="3855">
          <cell r="C3855">
            <v>109552.25</v>
          </cell>
          <cell r="F3855">
            <v>5323.98</v>
          </cell>
          <cell r="J3855">
            <v>183.98</v>
          </cell>
        </row>
        <row r="3856">
          <cell r="C3856">
            <v>109552</v>
          </cell>
          <cell r="F3856">
            <v>5325</v>
          </cell>
          <cell r="J3856">
            <v>181.99</v>
          </cell>
        </row>
        <row r="3857">
          <cell r="C3857">
            <v>109551.75</v>
          </cell>
          <cell r="F3857">
            <v>5325</v>
          </cell>
          <cell r="J3857">
            <v>180.98</v>
          </cell>
        </row>
        <row r="3858">
          <cell r="C3858">
            <v>109551.5</v>
          </cell>
          <cell r="F3858">
            <v>5325</v>
          </cell>
          <cell r="J3858">
            <v>176.99</v>
          </cell>
        </row>
        <row r="3859">
          <cell r="C3859">
            <v>109551.25</v>
          </cell>
          <cell r="F3859">
            <v>5325</v>
          </cell>
          <cell r="J3859">
            <v>175</v>
          </cell>
        </row>
        <row r="3860">
          <cell r="C3860">
            <v>109551</v>
          </cell>
          <cell r="F3860">
            <v>5325.98</v>
          </cell>
          <cell r="J3860">
            <v>172.97</v>
          </cell>
        </row>
        <row r="3861">
          <cell r="C3861">
            <v>109550.75</v>
          </cell>
          <cell r="F3861">
            <v>5325.98</v>
          </cell>
          <cell r="J3861">
            <v>168.98</v>
          </cell>
        </row>
        <row r="3862">
          <cell r="C3862">
            <v>109550.5</v>
          </cell>
          <cell r="F3862">
            <v>5325.98</v>
          </cell>
          <cell r="J3862">
            <v>166.99</v>
          </cell>
        </row>
        <row r="3863">
          <cell r="C3863">
            <v>109550.25</v>
          </cell>
          <cell r="F3863">
            <v>5325.98</v>
          </cell>
          <cell r="J3863">
            <v>165</v>
          </cell>
        </row>
        <row r="3864">
          <cell r="C3864">
            <v>109550</v>
          </cell>
          <cell r="F3864">
            <v>5325</v>
          </cell>
          <cell r="J3864">
            <v>161.99</v>
          </cell>
        </row>
        <row r="3865">
          <cell r="C3865">
            <v>109549.75</v>
          </cell>
          <cell r="F3865">
            <v>5325.98</v>
          </cell>
          <cell r="J3865">
            <v>160</v>
          </cell>
        </row>
        <row r="3866">
          <cell r="C3866">
            <v>109549.5</v>
          </cell>
          <cell r="F3866">
            <v>5325</v>
          </cell>
          <cell r="J3866">
            <v>156.99</v>
          </cell>
        </row>
        <row r="3867">
          <cell r="C3867">
            <v>109549.25</v>
          </cell>
          <cell r="F3867">
            <v>5325.98</v>
          </cell>
          <cell r="J3867">
            <v>155.97999999999999</v>
          </cell>
        </row>
        <row r="3868">
          <cell r="C3868">
            <v>109549</v>
          </cell>
          <cell r="F3868">
            <v>5325.98</v>
          </cell>
          <cell r="J3868">
            <v>153.97999999999999</v>
          </cell>
        </row>
        <row r="3869">
          <cell r="C3869">
            <v>109548.75</v>
          </cell>
          <cell r="F3869">
            <v>5326.99</v>
          </cell>
          <cell r="J3869">
            <v>150.97999999999999</v>
          </cell>
        </row>
        <row r="3870">
          <cell r="C3870">
            <v>109548.5</v>
          </cell>
          <cell r="F3870">
            <v>5326.99</v>
          </cell>
          <cell r="J3870">
            <v>146.99</v>
          </cell>
        </row>
        <row r="3871">
          <cell r="C3871">
            <v>109548.25</v>
          </cell>
          <cell r="F3871">
            <v>5326.99</v>
          </cell>
          <cell r="J3871">
            <v>145</v>
          </cell>
        </row>
        <row r="3872">
          <cell r="C3872">
            <v>109548</v>
          </cell>
          <cell r="F3872">
            <v>5326.99</v>
          </cell>
          <cell r="J3872">
            <v>142.97</v>
          </cell>
        </row>
        <row r="3873">
          <cell r="C3873">
            <v>109547.75</v>
          </cell>
          <cell r="F3873">
            <v>5327.97</v>
          </cell>
          <cell r="J3873">
            <v>140</v>
          </cell>
        </row>
        <row r="3874">
          <cell r="C3874">
            <v>109547.5</v>
          </cell>
          <cell r="F3874">
            <v>5327.97</v>
          </cell>
          <cell r="J3874">
            <v>136.99</v>
          </cell>
        </row>
        <row r="3875">
          <cell r="C3875">
            <v>109547.25</v>
          </cell>
          <cell r="F3875">
            <v>5330</v>
          </cell>
          <cell r="J3875">
            <v>132.97</v>
          </cell>
        </row>
        <row r="3876">
          <cell r="C3876">
            <v>109547</v>
          </cell>
          <cell r="F3876">
            <v>5328.98</v>
          </cell>
          <cell r="J3876">
            <v>130.97999999999999</v>
          </cell>
        </row>
        <row r="3877">
          <cell r="C3877">
            <v>109546.75</v>
          </cell>
          <cell r="F3877">
            <v>5328.98</v>
          </cell>
          <cell r="J3877">
            <v>130</v>
          </cell>
        </row>
        <row r="3878">
          <cell r="C3878">
            <v>109546.5</v>
          </cell>
          <cell r="F3878">
            <v>5328.98</v>
          </cell>
          <cell r="J3878">
            <v>126.99</v>
          </cell>
        </row>
        <row r="3879">
          <cell r="C3879">
            <v>109546.25</v>
          </cell>
          <cell r="F3879">
            <v>5328.98</v>
          </cell>
          <cell r="J3879">
            <v>123.98</v>
          </cell>
        </row>
        <row r="3880">
          <cell r="C3880">
            <v>109546</v>
          </cell>
          <cell r="F3880">
            <v>5328.98</v>
          </cell>
          <cell r="J3880">
            <v>122.97</v>
          </cell>
        </row>
        <row r="3881">
          <cell r="C3881">
            <v>109545.75</v>
          </cell>
          <cell r="F3881">
            <v>5327.97</v>
          </cell>
          <cell r="J3881">
            <v>120.98</v>
          </cell>
        </row>
        <row r="3882">
          <cell r="C3882">
            <v>109545.5</v>
          </cell>
          <cell r="F3882">
            <v>5330</v>
          </cell>
          <cell r="J3882">
            <v>118.98</v>
          </cell>
        </row>
        <row r="3883">
          <cell r="C3883">
            <v>109545.25</v>
          </cell>
          <cell r="F3883">
            <v>5327.97</v>
          </cell>
          <cell r="J3883">
            <v>113.98</v>
          </cell>
        </row>
        <row r="3884">
          <cell r="C3884">
            <v>109545</v>
          </cell>
          <cell r="F3884">
            <v>5330</v>
          </cell>
          <cell r="J3884">
            <v>112.97</v>
          </cell>
        </row>
        <row r="3885">
          <cell r="C3885">
            <v>109544.75</v>
          </cell>
          <cell r="F3885">
            <v>5328.98</v>
          </cell>
          <cell r="J3885">
            <v>110.98</v>
          </cell>
        </row>
        <row r="3886">
          <cell r="C3886">
            <v>109544.5</v>
          </cell>
          <cell r="F3886">
            <v>5330.98</v>
          </cell>
          <cell r="J3886">
            <v>110</v>
          </cell>
        </row>
        <row r="3887">
          <cell r="C3887">
            <v>109544.25</v>
          </cell>
          <cell r="F3887">
            <v>5326.99</v>
          </cell>
          <cell r="J3887">
            <v>105.98</v>
          </cell>
        </row>
        <row r="3888">
          <cell r="C3888">
            <v>109544</v>
          </cell>
          <cell r="F3888">
            <v>5326.99</v>
          </cell>
          <cell r="J3888">
            <v>102.97</v>
          </cell>
        </row>
        <row r="3889">
          <cell r="C3889">
            <v>109543.75</v>
          </cell>
          <cell r="F3889">
            <v>5325.98</v>
          </cell>
          <cell r="J3889">
            <v>102.97</v>
          </cell>
        </row>
        <row r="3890">
          <cell r="C3890">
            <v>109543.5</v>
          </cell>
          <cell r="F3890">
            <v>5325</v>
          </cell>
          <cell r="J3890">
            <v>98.98</v>
          </cell>
        </row>
        <row r="3891">
          <cell r="C3891">
            <v>109543.25</v>
          </cell>
          <cell r="F3891">
            <v>5325</v>
          </cell>
          <cell r="J3891">
            <v>95.98</v>
          </cell>
        </row>
        <row r="3892">
          <cell r="C3892">
            <v>109543</v>
          </cell>
          <cell r="F3892">
            <v>5325</v>
          </cell>
          <cell r="J3892">
            <v>93.98</v>
          </cell>
        </row>
        <row r="3893">
          <cell r="C3893">
            <v>109542.75</v>
          </cell>
          <cell r="F3893">
            <v>5325.98</v>
          </cell>
          <cell r="J3893">
            <v>88.98</v>
          </cell>
        </row>
        <row r="3894">
          <cell r="C3894">
            <v>109542.5</v>
          </cell>
          <cell r="F3894">
            <v>5325</v>
          </cell>
          <cell r="J3894">
            <v>90</v>
          </cell>
        </row>
        <row r="3895">
          <cell r="C3895">
            <v>109542.25</v>
          </cell>
          <cell r="F3895">
            <v>5325</v>
          </cell>
          <cell r="J3895">
            <v>85</v>
          </cell>
        </row>
        <row r="3896">
          <cell r="C3896">
            <v>109542</v>
          </cell>
          <cell r="F3896">
            <v>5326.99</v>
          </cell>
          <cell r="J3896">
            <v>82.97</v>
          </cell>
        </row>
        <row r="3897">
          <cell r="C3897">
            <v>109541.75</v>
          </cell>
          <cell r="F3897">
            <v>5327.97</v>
          </cell>
          <cell r="J3897">
            <v>80.98</v>
          </cell>
        </row>
        <row r="3898">
          <cell r="C3898">
            <v>109541.5</v>
          </cell>
          <cell r="F3898">
            <v>5325.98</v>
          </cell>
          <cell r="J3898">
            <v>77.97</v>
          </cell>
        </row>
        <row r="3899">
          <cell r="C3899">
            <v>109541.25</v>
          </cell>
          <cell r="F3899">
            <v>5325.98</v>
          </cell>
          <cell r="J3899">
            <v>75.98</v>
          </cell>
        </row>
        <row r="3900">
          <cell r="C3900">
            <v>109541</v>
          </cell>
          <cell r="F3900">
            <v>5325</v>
          </cell>
          <cell r="J3900">
            <v>73.98</v>
          </cell>
        </row>
        <row r="3901">
          <cell r="C3901">
            <v>109540.75</v>
          </cell>
          <cell r="F3901">
            <v>5326.99</v>
          </cell>
          <cell r="J3901">
            <v>70</v>
          </cell>
        </row>
        <row r="3902">
          <cell r="C3902">
            <v>109540.5</v>
          </cell>
          <cell r="F3902">
            <v>5326.99</v>
          </cell>
          <cell r="J3902">
            <v>67.97</v>
          </cell>
        </row>
        <row r="3903">
          <cell r="C3903">
            <v>109540.25</v>
          </cell>
          <cell r="F3903">
            <v>5326.99</v>
          </cell>
          <cell r="J3903">
            <v>65.98</v>
          </cell>
        </row>
        <row r="3904">
          <cell r="C3904">
            <v>109540</v>
          </cell>
          <cell r="F3904">
            <v>5325.98</v>
          </cell>
          <cell r="J3904">
            <v>61.99</v>
          </cell>
        </row>
        <row r="3905">
          <cell r="C3905">
            <v>109539.75</v>
          </cell>
          <cell r="F3905">
            <v>5325</v>
          </cell>
          <cell r="J3905">
            <v>57.97</v>
          </cell>
        </row>
        <row r="3906">
          <cell r="C3906">
            <v>109539.5</v>
          </cell>
          <cell r="F3906">
            <v>5325.98</v>
          </cell>
          <cell r="J3906">
            <v>56.99</v>
          </cell>
        </row>
        <row r="3907">
          <cell r="C3907">
            <v>109539.25</v>
          </cell>
          <cell r="F3907">
            <v>5325.98</v>
          </cell>
          <cell r="J3907">
            <v>52.97</v>
          </cell>
        </row>
        <row r="3908">
          <cell r="C3908">
            <v>109539</v>
          </cell>
          <cell r="F3908">
            <v>5325</v>
          </cell>
          <cell r="J3908">
            <v>50</v>
          </cell>
        </row>
        <row r="3909">
          <cell r="C3909">
            <v>109538.75</v>
          </cell>
          <cell r="F3909">
            <v>5326.99</v>
          </cell>
          <cell r="J3909">
            <v>47.97</v>
          </cell>
        </row>
        <row r="3910">
          <cell r="C3910">
            <v>109538.5</v>
          </cell>
          <cell r="F3910">
            <v>5326.99</v>
          </cell>
          <cell r="J3910">
            <v>45.98</v>
          </cell>
        </row>
        <row r="3911">
          <cell r="C3911">
            <v>109538.25</v>
          </cell>
          <cell r="F3911">
            <v>5325.98</v>
          </cell>
          <cell r="J3911">
            <v>43.98</v>
          </cell>
        </row>
        <row r="3912">
          <cell r="C3912">
            <v>109538</v>
          </cell>
          <cell r="F3912">
            <v>5325.98</v>
          </cell>
          <cell r="J3912">
            <v>41.99</v>
          </cell>
        </row>
        <row r="3913">
          <cell r="C3913">
            <v>109537.75</v>
          </cell>
          <cell r="F3913">
            <v>5325</v>
          </cell>
          <cell r="J3913">
            <v>37.97</v>
          </cell>
        </row>
        <row r="3914">
          <cell r="C3914">
            <v>109537.5</v>
          </cell>
          <cell r="F3914">
            <v>5325</v>
          </cell>
          <cell r="J3914">
            <v>35</v>
          </cell>
        </row>
        <row r="3915">
          <cell r="C3915">
            <v>109537.25</v>
          </cell>
          <cell r="F3915">
            <v>5325.98</v>
          </cell>
          <cell r="J3915">
            <v>32.97</v>
          </cell>
        </row>
        <row r="3916">
          <cell r="C3916">
            <v>109537</v>
          </cell>
          <cell r="F3916">
            <v>5323.98</v>
          </cell>
          <cell r="J3916">
            <v>30</v>
          </cell>
        </row>
        <row r="3917">
          <cell r="C3917">
            <v>109536.75</v>
          </cell>
          <cell r="F3917">
            <v>5325</v>
          </cell>
          <cell r="J3917">
            <v>28.98</v>
          </cell>
        </row>
        <row r="3918">
          <cell r="C3918">
            <v>109536.5</v>
          </cell>
          <cell r="F3918">
            <v>5323.98</v>
          </cell>
          <cell r="J3918">
            <v>26.99</v>
          </cell>
        </row>
        <row r="3919">
          <cell r="C3919">
            <v>109536.25</v>
          </cell>
          <cell r="F3919">
            <v>5323.98</v>
          </cell>
          <cell r="J3919">
            <v>22.97</v>
          </cell>
        </row>
        <row r="3920">
          <cell r="C3920">
            <v>109536</v>
          </cell>
          <cell r="F3920">
            <v>5325</v>
          </cell>
          <cell r="J3920">
            <v>21.99</v>
          </cell>
        </row>
        <row r="3921">
          <cell r="C3921">
            <v>109535.75</v>
          </cell>
          <cell r="F3921">
            <v>5325</v>
          </cell>
          <cell r="J3921">
            <v>20</v>
          </cell>
        </row>
        <row r="3922">
          <cell r="C3922">
            <v>109535.5</v>
          </cell>
          <cell r="F3922">
            <v>5323.98</v>
          </cell>
          <cell r="J3922">
            <v>16.989999999999998</v>
          </cell>
        </row>
        <row r="3923">
          <cell r="C3923">
            <v>109535.25</v>
          </cell>
          <cell r="F3923">
            <v>5323.98</v>
          </cell>
          <cell r="J3923">
            <v>15</v>
          </cell>
        </row>
        <row r="3924">
          <cell r="C3924">
            <v>109535</v>
          </cell>
          <cell r="F3924">
            <v>5323.98</v>
          </cell>
          <cell r="J3924">
            <v>11.99</v>
          </cell>
        </row>
        <row r="3925">
          <cell r="C3925">
            <v>109534.75</v>
          </cell>
          <cell r="F3925">
            <v>5323.98</v>
          </cell>
          <cell r="J3925">
            <v>8.98</v>
          </cell>
        </row>
        <row r="3926">
          <cell r="C3926">
            <v>109534.5</v>
          </cell>
          <cell r="F3926">
            <v>5323.98</v>
          </cell>
          <cell r="J3926">
            <v>7.97</v>
          </cell>
        </row>
        <row r="3927">
          <cell r="C3927">
            <v>109534.25</v>
          </cell>
          <cell r="F3927">
            <v>5322.97</v>
          </cell>
          <cell r="J3927">
            <v>5</v>
          </cell>
        </row>
        <row r="3928">
          <cell r="C3928">
            <v>109534</v>
          </cell>
          <cell r="F3928">
            <v>5321.99</v>
          </cell>
          <cell r="J3928">
            <v>0.98</v>
          </cell>
        </row>
        <row r="3929">
          <cell r="C3929">
            <v>109533.75</v>
          </cell>
          <cell r="F3929">
            <v>5321.99</v>
          </cell>
          <cell r="J3929">
            <v>0.98</v>
          </cell>
        </row>
        <row r="3930">
          <cell r="C3930">
            <v>109533.5</v>
          </cell>
          <cell r="F3930">
            <v>5320.98</v>
          </cell>
          <cell r="J3930">
            <v>-0.98</v>
          </cell>
        </row>
        <row r="3931">
          <cell r="C3931">
            <v>109533.25</v>
          </cell>
          <cell r="F3931">
            <v>5320.98</v>
          </cell>
          <cell r="J3931">
            <v>-2.97</v>
          </cell>
        </row>
        <row r="3932">
          <cell r="C3932">
            <v>109533</v>
          </cell>
          <cell r="F3932">
            <v>5320.98</v>
          </cell>
          <cell r="J3932">
            <v>-3.98</v>
          </cell>
        </row>
        <row r="3933">
          <cell r="C3933">
            <v>109532.75</v>
          </cell>
          <cell r="F3933">
            <v>5320.98</v>
          </cell>
          <cell r="J3933">
            <v>-6.99</v>
          </cell>
        </row>
        <row r="3934">
          <cell r="C3934">
            <v>109532.5</v>
          </cell>
          <cell r="F3934">
            <v>5320.98</v>
          </cell>
          <cell r="J3934">
            <v>-10.98</v>
          </cell>
        </row>
        <row r="3935">
          <cell r="C3935">
            <v>109532.25</v>
          </cell>
          <cell r="F3935">
            <v>5321.99</v>
          </cell>
          <cell r="J3935">
            <v>-11.99</v>
          </cell>
        </row>
        <row r="3936">
          <cell r="C3936">
            <v>109532</v>
          </cell>
          <cell r="F3936">
            <v>5322.97</v>
          </cell>
          <cell r="J3936">
            <v>-13.98</v>
          </cell>
        </row>
        <row r="3937">
          <cell r="C3937">
            <v>109531.75</v>
          </cell>
          <cell r="F3937">
            <v>5322.97</v>
          </cell>
          <cell r="J3937">
            <v>-16.989999999999998</v>
          </cell>
        </row>
        <row r="3938">
          <cell r="C3938">
            <v>109531.5</v>
          </cell>
          <cell r="F3938">
            <v>5322.97</v>
          </cell>
          <cell r="J3938">
            <v>-18.98</v>
          </cell>
        </row>
        <row r="3939">
          <cell r="C3939">
            <v>109531.25</v>
          </cell>
          <cell r="F3939">
            <v>5323.98</v>
          </cell>
          <cell r="J3939">
            <v>-22.97</v>
          </cell>
        </row>
        <row r="3940">
          <cell r="C3940">
            <v>109531</v>
          </cell>
          <cell r="F3940">
            <v>5323.98</v>
          </cell>
          <cell r="J3940">
            <v>-22.97</v>
          </cell>
        </row>
        <row r="3941">
          <cell r="C3941">
            <v>109530.75</v>
          </cell>
          <cell r="F3941">
            <v>5323.98</v>
          </cell>
          <cell r="J3941">
            <v>-25.98</v>
          </cell>
        </row>
        <row r="3942">
          <cell r="C3942">
            <v>109530.5</v>
          </cell>
          <cell r="F3942">
            <v>5323.98</v>
          </cell>
          <cell r="J3942">
            <v>-30</v>
          </cell>
        </row>
        <row r="3943">
          <cell r="C3943">
            <v>109530.25</v>
          </cell>
          <cell r="F3943">
            <v>5322.97</v>
          </cell>
          <cell r="J3943">
            <v>-33.979999999999997</v>
          </cell>
        </row>
        <row r="3944">
          <cell r="C3944">
            <v>109530</v>
          </cell>
          <cell r="F3944">
            <v>5323.98</v>
          </cell>
          <cell r="J3944">
            <v>-35</v>
          </cell>
        </row>
        <row r="3945">
          <cell r="C3945">
            <v>109529.75</v>
          </cell>
          <cell r="F3945">
            <v>5323.98</v>
          </cell>
          <cell r="J3945">
            <v>-36.99</v>
          </cell>
        </row>
        <row r="3946">
          <cell r="C3946">
            <v>109529.5</v>
          </cell>
          <cell r="F3946">
            <v>5322.97</v>
          </cell>
          <cell r="J3946">
            <v>-38.979999999999997</v>
          </cell>
        </row>
        <row r="3947">
          <cell r="C3947">
            <v>109529.25</v>
          </cell>
          <cell r="F3947">
            <v>5323.98</v>
          </cell>
          <cell r="J3947">
            <v>-41.99</v>
          </cell>
        </row>
        <row r="3948">
          <cell r="C3948">
            <v>109529</v>
          </cell>
          <cell r="F3948">
            <v>5322.97</v>
          </cell>
          <cell r="J3948">
            <v>-45.98</v>
          </cell>
        </row>
        <row r="3949">
          <cell r="C3949">
            <v>109528.75</v>
          </cell>
          <cell r="F3949">
            <v>5320</v>
          </cell>
          <cell r="J3949">
            <v>-45</v>
          </cell>
        </row>
        <row r="3950">
          <cell r="C3950">
            <v>109528.5</v>
          </cell>
          <cell r="F3950">
            <v>5323.98</v>
          </cell>
          <cell r="J3950">
            <v>-48.98</v>
          </cell>
        </row>
        <row r="3951">
          <cell r="C3951">
            <v>109528.25</v>
          </cell>
          <cell r="F3951">
            <v>5323.98</v>
          </cell>
          <cell r="J3951">
            <v>-50.98</v>
          </cell>
        </row>
        <row r="3952">
          <cell r="C3952">
            <v>109528</v>
          </cell>
          <cell r="F3952">
            <v>5322.97</v>
          </cell>
          <cell r="J3952">
            <v>-55</v>
          </cell>
        </row>
        <row r="3953">
          <cell r="C3953">
            <v>109527.75</v>
          </cell>
          <cell r="F3953">
            <v>5320.98</v>
          </cell>
          <cell r="J3953">
            <v>-55.98</v>
          </cell>
        </row>
        <row r="3954">
          <cell r="C3954">
            <v>109527.5</v>
          </cell>
          <cell r="F3954">
            <v>5282.03</v>
          </cell>
          <cell r="J3954">
            <v>-96.99</v>
          </cell>
        </row>
        <row r="3955">
          <cell r="C3955">
            <v>109527.25</v>
          </cell>
          <cell r="F3955">
            <v>5320</v>
          </cell>
          <cell r="J3955">
            <v>-60</v>
          </cell>
        </row>
        <row r="3956">
          <cell r="C3956">
            <v>109527</v>
          </cell>
          <cell r="F3956">
            <v>5320</v>
          </cell>
          <cell r="J3956">
            <v>-60.98</v>
          </cell>
        </row>
        <row r="3957">
          <cell r="C3957">
            <v>109526.75</v>
          </cell>
          <cell r="F3957">
            <v>5320</v>
          </cell>
          <cell r="J3957">
            <v>-65</v>
          </cell>
        </row>
        <row r="3958">
          <cell r="C3958">
            <v>109526.5</v>
          </cell>
          <cell r="F3958">
            <v>5320</v>
          </cell>
          <cell r="J3958">
            <v>-67.97</v>
          </cell>
        </row>
        <row r="3959">
          <cell r="C3959">
            <v>109526.25</v>
          </cell>
          <cell r="F3959">
            <v>5320</v>
          </cell>
          <cell r="J3959">
            <v>-70</v>
          </cell>
        </row>
        <row r="3960">
          <cell r="C3960">
            <v>109526</v>
          </cell>
          <cell r="F3960">
            <v>5320.98</v>
          </cell>
          <cell r="J3960">
            <v>-71.989999999999995</v>
          </cell>
        </row>
        <row r="3961">
          <cell r="C3961">
            <v>109525.75</v>
          </cell>
          <cell r="F3961">
            <v>5320.98</v>
          </cell>
          <cell r="J3961">
            <v>-75</v>
          </cell>
        </row>
        <row r="3962">
          <cell r="C3962">
            <v>109525.5</v>
          </cell>
          <cell r="F3962">
            <v>5321.99</v>
          </cell>
          <cell r="J3962">
            <v>-77.97</v>
          </cell>
        </row>
        <row r="3963">
          <cell r="C3963">
            <v>109525.25</v>
          </cell>
          <cell r="F3963">
            <v>5320.98</v>
          </cell>
          <cell r="J3963">
            <v>-80</v>
          </cell>
        </row>
        <row r="3964">
          <cell r="C3964">
            <v>109525</v>
          </cell>
          <cell r="F3964">
            <v>5320.98</v>
          </cell>
          <cell r="J3964">
            <v>-81.99</v>
          </cell>
        </row>
        <row r="3965">
          <cell r="C3965">
            <v>109524.75</v>
          </cell>
          <cell r="F3965">
            <v>5320.98</v>
          </cell>
          <cell r="J3965">
            <v>-83.98</v>
          </cell>
        </row>
        <row r="3966">
          <cell r="C3966">
            <v>109524.5</v>
          </cell>
          <cell r="F3966">
            <v>5320.98</v>
          </cell>
          <cell r="J3966">
            <v>-86.99</v>
          </cell>
        </row>
        <row r="3967">
          <cell r="C3967">
            <v>109524.25</v>
          </cell>
          <cell r="F3967">
            <v>5320.98</v>
          </cell>
          <cell r="J3967">
            <v>-90</v>
          </cell>
        </row>
        <row r="3968">
          <cell r="C3968">
            <v>109524</v>
          </cell>
          <cell r="F3968">
            <v>5320</v>
          </cell>
          <cell r="J3968">
            <v>-91.99</v>
          </cell>
        </row>
        <row r="3969">
          <cell r="C3969">
            <v>109523.75</v>
          </cell>
          <cell r="F3969">
            <v>5320</v>
          </cell>
          <cell r="J3969">
            <v>-93.98</v>
          </cell>
        </row>
        <row r="3970">
          <cell r="C3970">
            <v>109523.5</v>
          </cell>
          <cell r="F3970">
            <v>5320</v>
          </cell>
          <cell r="J3970">
            <v>-97.97</v>
          </cell>
        </row>
        <row r="3971">
          <cell r="C3971">
            <v>109523.25</v>
          </cell>
          <cell r="F3971">
            <v>5320</v>
          </cell>
          <cell r="J3971">
            <v>-100</v>
          </cell>
        </row>
        <row r="3972">
          <cell r="C3972">
            <v>109523</v>
          </cell>
          <cell r="F3972">
            <v>5320.98</v>
          </cell>
          <cell r="J3972">
            <v>-102.97</v>
          </cell>
        </row>
        <row r="3973">
          <cell r="C3973">
            <v>109522.75</v>
          </cell>
          <cell r="F3973">
            <v>5320</v>
          </cell>
          <cell r="J3973">
            <v>-105.98</v>
          </cell>
        </row>
        <row r="3974">
          <cell r="C3974">
            <v>109522.5</v>
          </cell>
          <cell r="F3974">
            <v>5320.98</v>
          </cell>
          <cell r="J3974">
            <v>-108.98</v>
          </cell>
        </row>
        <row r="3975">
          <cell r="C3975">
            <v>109522.25</v>
          </cell>
          <cell r="F3975">
            <v>5318.98</v>
          </cell>
          <cell r="J3975">
            <v>-110.98</v>
          </cell>
        </row>
        <row r="3976">
          <cell r="C3976">
            <v>109522</v>
          </cell>
          <cell r="F3976">
            <v>5320</v>
          </cell>
          <cell r="J3976">
            <v>-115.98</v>
          </cell>
        </row>
        <row r="3977">
          <cell r="C3977">
            <v>109521.75</v>
          </cell>
          <cell r="F3977">
            <v>5320</v>
          </cell>
          <cell r="J3977">
            <v>-118.98</v>
          </cell>
        </row>
        <row r="3978">
          <cell r="C3978">
            <v>109521.5</v>
          </cell>
          <cell r="F3978">
            <v>5320.98</v>
          </cell>
          <cell r="J3978">
            <v>-121.99</v>
          </cell>
        </row>
        <row r="3979">
          <cell r="C3979">
            <v>109521.25</v>
          </cell>
          <cell r="F3979">
            <v>5318.98</v>
          </cell>
          <cell r="J3979">
            <v>-125.98</v>
          </cell>
        </row>
        <row r="3980">
          <cell r="C3980">
            <v>109521</v>
          </cell>
          <cell r="F3980">
            <v>5318.98</v>
          </cell>
          <cell r="J3980">
            <v>-126.99</v>
          </cell>
        </row>
        <row r="3981">
          <cell r="C3981">
            <v>109520.75</v>
          </cell>
          <cell r="F3981">
            <v>5317.97</v>
          </cell>
          <cell r="J3981">
            <v>-128.97999999999999</v>
          </cell>
        </row>
        <row r="3982">
          <cell r="C3982">
            <v>109520.5</v>
          </cell>
          <cell r="F3982">
            <v>5317.97</v>
          </cell>
          <cell r="J3982">
            <v>-132.97</v>
          </cell>
        </row>
        <row r="3983">
          <cell r="C3983">
            <v>109520.25</v>
          </cell>
          <cell r="F3983">
            <v>5315.98</v>
          </cell>
          <cell r="J3983">
            <v>-135</v>
          </cell>
        </row>
        <row r="3984">
          <cell r="C3984">
            <v>109520</v>
          </cell>
          <cell r="F3984">
            <v>5315.98</v>
          </cell>
          <cell r="J3984">
            <v>-137.97</v>
          </cell>
        </row>
        <row r="3985">
          <cell r="C3985">
            <v>109519.75</v>
          </cell>
          <cell r="F3985">
            <v>5315.98</v>
          </cell>
          <cell r="J3985">
            <v>-140.97999999999999</v>
          </cell>
        </row>
        <row r="3986">
          <cell r="C3986">
            <v>109519.5</v>
          </cell>
          <cell r="F3986">
            <v>5315</v>
          </cell>
          <cell r="J3986">
            <v>-142.97</v>
          </cell>
        </row>
        <row r="3987">
          <cell r="C3987">
            <v>109519.25</v>
          </cell>
          <cell r="F3987">
            <v>5315</v>
          </cell>
          <cell r="J3987">
            <v>-145.97999999999999</v>
          </cell>
        </row>
        <row r="3988">
          <cell r="C3988">
            <v>109519</v>
          </cell>
          <cell r="F3988">
            <v>5313.98</v>
          </cell>
          <cell r="J3988">
            <v>-150.97999999999999</v>
          </cell>
        </row>
        <row r="3989">
          <cell r="C3989">
            <v>109518.75</v>
          </cell>
          <cell r="F3989">
            <v>5313.98</v>
          </cell>
          <cell r="J3989">
            <v>-151.99</v>
          </cell>
        </row>
        <row r="3990">
          <cell r="C3990">
            <v>109518.5</v>
          </cell>
          <cell r="F3990">
            <v>5313.98</v>
          </cell>
          <cell r="J3990">
            <v>-155</v>
          </cell>
        </row>
        <row r="3991">
          <cell r="C3991">
            <v>109518.25</v>
          </cell>
          <cell r="F3991">
            <v>5313.98</v>
          </cell>
          <cell r="J3991">
            <v>-156.99</v>
          </cell>
        </row>
        <row r="3992">
          <cell r="C3992">
            <v>109518</v>
          </cell>
          <cell r="F3992">
            <v>5312.97</v>
          </cell>
          <cell r="J3992">
            <v>-160</v>
          </cell>
        </row>
        <row r="3993">
          <cell r="C3993">
            <v>109517.75</v>
          </cell>
          <cell r="F3993">
            <v>5312.97</v>
          </cell>
          <cell r="J3993">
            <v>-162.97</v>
          </cell>
        </row>
        <row r="3994">
          <cell r="C3994">
            <v>109517.5</v>
          </cell>
          <cell r="F3994">
            <v>5312.97</v>
          </cell>
          <cell r="J3994">
            <v>-165</v>
          </cell>
        </row>
        <row r="3995">
          <cell r="C3995">
            <v>109517.25</v>
          </cell>
          <cell r="F3995">
            <v>5312.97</v>
          </cell>
          <cell r="J3995">
            <v>-167.97</v>
          </cell>
        </row>
        <row r="3996">
          <cell r="C3996">
            <v>109517</v>
          </cell>
          <cell r="F3996">
            <v>5312.97</v>
          </cell>
          <cell r="J3996">
            <v>-170.98</v>
          </cell>
        </row>
        <row r="3997">
          <cell r="C3997">
            <v>109516.75</v>
          </cell>
          <cell r="F3997">
            <v>5312.97</v>
          </cell>
          <cell r="J3997">
            <v>-171.99</v>
          </cell>
        </row>
        <row r="3998">
          <cell r="C3998">
            <v>109516.5</v>
          </cell>
          <cell r="F3998">
            <v>5311.99</v>
          </cell>
          <cell r="J3998">
            <v>-172.97</v>
          </cell>
        </row>
        <row r="3999">
          <cell r="C3999">
            <v>109516.25</v>
          </cell>
          <cell r="F3999">
            <v>5312.97</v>
          </cell>
          <cell r="J3999">
            <v>-175.98</v>
          </cell>
        </row>
        <row r="4000">
          <cell r="C4000">
            <v>109516</v>
          </cell>
          <cell r="F4000">
            <v>5312.97</v>
          </cell>
          <cell r="J4000">
            <v>-177.97</v>
          </cell>
        </row>
        <row r="4001">
          <cell r="C4001">
            <v>109515.75</v>
          </cell>
          <cell r="F4001">
            <v>5311.99</v>
          </cell>
          <cell r="J4001">
            <v>-180.98</v>
          </cell>
        </row>
        <row r="4002">
          <cell r="C4002">
            <v>109515.5</v>
          </cell>
          <cell r="F4002">
            <v>5312.97</v>
          </cell>
          <cell r="J4002">
            <v>-183.98</v>
          </cell>
        </row>
        <row r="4003">
          <cell r="C4003">
            <v>109515.25</v>
          </cell>
          <cell r="F4003">
            <v>5311.99</v>
          </cell>
          <cell r="J4003">
            <v>-186.99</v>
          </cell>
        </row>
        <row r="4004">
          <cell r="C4004">
            <v>109515</v>
          </cell>
          <cell r="F4004">
            <v>5312.97</v>
          </cell>
          <cell r="J4004">
            <v>-190</v>
          </cell>
        </row>
        <row r="4005">
          <cell r="C4005">
            <v>109514.75</v>
          </cell>
          <cell r="F4005">
            <v>5312.97</v>
          </cell>
          <cell r="J4005">
            <v>-190.98</v>
          </cell>
        </row>
        <row r="4006">
          <cell r="C4006">
            <v>109514.5</v>
          </cell>
          <cell r="F4006">
            <v>5311.99</v>
          </cell>
          <cell r="J4006">
            <v>-192.97</v>
          </cell>
        </row>
        <row r="4007">
          <cell r="C4007">
            <v>109514.25</v>
          </cell>
          <cell r="F4007">
            <v>5312.97</v>
          </cell>
          <cell r="J4007">
            <v>-196.99</v>
          </cell>
        </row>
        <row r="4008">
          <cell r="C4008">
            <v>109514</v>
          </cell>
          <cell r="F4008">
            <v>5312.97</v>
          </cell>
          <cell r="J4008">
            <v>-200</v>
          </cell>
        </row>
        <row r="4009">
          <cell r="C4009">
            <v>109513.75</v>
          </cell>
          <cell r="F4009">
            <v>5312.97</v>
          </cell>
          <cell r="J4009">
            <v>-201.99</v>
          </cell>
        </row>
        <row r="4010">
          <cell r="C4010">
            <v>109513.5</v>
          </cell>
          <cell r="F4010">
            <v>5311.99</v>
          </cell>
          <cell r="J4010">
            <v>-203.98</v>
          </cell>
        </row>
        <row r="4011">
          <cell r="C4011">
            <v>109513.25</v>
          </cell>
          <cell r="F4011">
            <v>5311.99</v>
          </cell>
          <cell r="J4011">
            <v>-206.99</v>
          </cell>
        </row>
        <row r="4012">
          <cell r="C4012">
            <v>109513</v>
          </cell>
          <cell r="F4012">
            <v>5311.99</v>
          </cell>
          <cell r="J4012">
            <v>-210</v>
          </cell>
        </row>
        <row r="4013">
          <cell r="C4013">
            <v>109512.75</v>
          </cell>
          <cell r="F4013">
            <v>5310.98</v>
          </cell>
          <cell r="J4013">
            <v>-211.99</v>
          </cell>
        </row>
        <row r="4014">
          <cell r="C4014">
            <v>109512.5</v>
          </cell>
          <cell r="F4014">
            <v>5310.98</v>
          </cell>
          <cell r="J4014">
            <v>-215</v>
          </cell>
        </row>
        <row r="4015">
          <cell r="C4015">
            <v>109512.25</v>
          </cell>
          <cell r="F4015">
            <v>5310.98</v>
          </cell>
          <cell r="J4015">
            <v>-216.99</v>
          </cell>
        </row>
        <row r="4016">
          <cell r="C4016">
            <v>109512</v>
          </cell>
          <cell r="F4016">
            <v>5310</v>
          </cell>
          <cell r="J4016">
            <v>-220.98</v>
          </cell>
        </row>
        <row r="4017">
          <cell r="C4017">
            <v>109511.75</v>
          </cell>
          <cell r="F4017">
            <v>5310.98</v>
          </cell>
          <cell r="J4017">
            <v>-223.98</v>
          </cell>
        </row>
        <row r="4018">
          <cell r="C4018">
            <v>109511.5</v>
          </cell>
          <cell r="F4018">
            <v>5310.98</v>
          </cell>
          <cell r="J4018">
            <v>-225.98</v>
          </cell>
        </row>
        <row r="4019">
          <cell r="C4019">
            <v>109511.25</v>
          </cell>
          <cell r="F4019">
            <v>5310</v>
          </cell>
          <cell r="J4019">
            <v>-227.97</v>
          </cell>
        </row>
        <row r="4020">
          <cell r="C4020">
            <v>109511</v>
          </cell>
          <cell r="F4020">
            <v>5310</v>
          </cell>
          <cell r="J4020">
            <v>-230.98</v>
          </cell>
        </row>
        <row r="4021">
          <cell r="C4021">
            <v>109510.75</v>
          </cell>
          <cell r="F4021">
            <v>5310.98</v>
          </cell>
          <cell r="J4021">
            <v>-231.99</v>
          </cell>
        </row>
        <row r="4022">
          <cell r="C4022">
            <v>109510.5</v>
          </cell>
          <cell r="F4022">
            <v>5310</v>
          </cell>
          <cell r="J4022">
            <v>-235.98</v>
          </cell>
        </row>
        <row r="4023">
          <cell r="C4023">
            <v>109510.25</v>
          </cell>
          <cell r="F4023">
            <v>5310.98</v>
          </cell>
          <cell r="J4023">
            <v>-238.98</v>
          </cell>
        </row>
        <row r="4024">
          <cell r="C4024">
            <v>109510</v>
          </cell>
          <cell r="F4024">
            <v>5308.98</v>
          </cell>
          <cell r="J4024">
            <v>-240.98</v>
          </cell>
        </row>
        <row r="4025">
          <cell r="C4025">
            <v>109509.75</v>
          </cell>
          <cell r="F4025">
            <v>5310</v>
          </cell>
          <cell r="J4025">
            <v>-243.98</v>
          </cell>
        </row>
        <row r="4026">
          <cell r="C4026">
            <v>109509.5</v>
          </cell>
          <cell r="F4026">
            <v>5310</v>
          </cell>
          <cell r="J4026">
            <v>-246.99</v>
          </cell>
        </row>
        <row r="4027">
          <cell r="C4027">
            <v>109509.25</v>
          </cell>
          <cell r="F4027">
            <v>5310</v>
          </cell>
          <cell r="J4027">
            <v>-247.97</v>
          </cell>
        </row>
        <row r="4028">
          <cell r="C4028">
            <v>109509</v>
          </cell>
          <cell r="F4028">
            <v>5308.98</v>
          </cell>
          <cell r="J4028">
            <v>-246.99</v>
          </cell>
        </row>
        <row r="4029">
          <cell r="C4029">
            <v>109508.75</v>
          </cell>
          <cell r="F4029">
            <v>5308.98</v>
          </cell>
          <cell r="J4029">
            <v>-245</v>
          </cell>
        </row>
        <row r="4030">
          <cell r="C4030">
            <v>109508.5</v>
          </cell>
          <cell r="F4030">
            <v>5307.97</v>
          </cell>
          <cell r="J4030">
            <v>-241.99</v>
          </cell>
        </row>
        <row r="4031">
          <cell r="C4031">
            <v>109508.25</v>
          </cell>
          <cell r="F4031">
            <v>5307.97</v>
          </cell>
          <cell r="J4031">
            <v>-240</v>
          </cell>
        </row>
        <row r="4032">
          <cell r="C4032">
            <v>109508</v>
          </cell>
          <cell r="F4032">
            <v>5307.97</v>
          </cell>
          <cell r="J4032">
            <v>-237.97</v>
          </cell>
        </row>
        <row r="4033">
          <cell r="C4033">
            <v>109507.75</v>
          </cell>
          <cell r="F4033">
            <v>5306.99</v>
          </cell>
          <cell r="J4033">
            <v>-235</v>
          </cell>
        </row>
        <row r="4034">
          <cell r="C4034">
            <v>109507.5</v>
          </cell>
          <cell r="F4034">
            <v>5307.97</v>
          </cell>
          <cell r="J4034">
            <v>-230.98</v>
          </cell>
        </row>
        <row r="4035">
          <cell r="C4035">
            <v>109507.25</v>
          </cell>
          <cell r="F4035">
            <v>5307.97</v>
          </cell>
          <cell r="J4035">
            <v>-228.98</v>
          </cell>
        </row>
        <row r="4036">
          <cell r="C4036">
            <v>109507</v>
          </cell>
          <cell r="F4036">
            <v>5307.97</v>
          </cell>
          <cell r="J4036">
            <v>-226.99</v>
          </cell>
        </row>
        <row r="4037">
          <cell r="C4037">
            <v>109506.75</v>
          </cell>
          <cell r="F4037">
            <v>5307.97</v>
          </cell>
          <cell r="J4037">
            <v>-221.99</v>
          </cell>
        </row>
        <row r="4038">
          <cell r="C4038">
            <v>109506.5</v>
          </cell>
          <cell r="F4038">
            <v>5307.97</v>
          </cell>
          <cell r="J4038">
            <v>-220</v>
          </cell>
        </row>
        <row r="4039">
          <cell r="C4039">
            <v>109506.25</v>
          </cell>
          <cell r="F4039">
            <v>5307.97</v>
          </cell>
          <cell r="J4039">
            <v>-216.99</v>
          </cell>
        </row>
        <row r="4040">
          <cell r="C4040">
            <v>109506</v>
          </cell>
          <cell r="F4040">
            <v>5308.98</v>
          </cell>
          <cell r="J4040">
            <v>-215</v>
          </cell>
        </row>
        <row r="4041">
          <cell r="C4041">
            <v>109505.75</v>
          </cell>
          <cell r="F4041">
            <v>5308.98</v>
          </cell>
          <cell r="J4041">
            <v>-212.97</v>
          </cell>
        </row>
        <row r="4042">
          <cell r="C4042">
            <v>109505.5</v>
          </cell>
          <cell r="F4042">
            <v>5308.98</v>
          </cell>
          <cell r="J4042">
            <v>-208.98</v>
          </cell>
        </row>
        <row r="4043">
          <cell r="C4043">
            <v>109505.25</v>
          </cell>
          <cell r="F4043">
            <v>5308.98</v>
          </cell>
          <cell r="J4043">
            <v>-210</v>
          </cell>
        </row>
        <row r="4044">
          <cell r="C4044">
            <v>109505</v>
          </cell>
          <cell r="F4044">
            <v>5308.98</v>
          </cell>
          <cell r="J4044">
            <v>-205.98</v>
          </cell>
        </row>
        <row r="4045">
          <cell r="C4045">
            <v>109504.75</v>
          </cell>
          <cell r="F4045">
            <v>5310</v>
          </cell>
          <cell r="J4045">
            <v>-202.97</v>
          </cell>
        </row>
        <row r="4046">
          <cell r="C4046">
            <v>109504.5</v>
          </cell>
          <cell r="F4046">
            <v>5308.98</v>
          </cell>
          <cell r="J4046">
            <v>-200</v>
          </cell>
        </row>
        <row r="4047">
          <cell r="C4047">
            <v>109504.25</v>
          </cell>
          <cell r="F4047">
            <v>5310</v>
          </cell>
          <cell r="J4047">
            <v>-196.99</v>
          </cell>
        </row>
        <row r="4048">
          <cell r="C4048">
            <v>109504</v>
          </cell>
          <cell r="F4048">
            <v>5310</v>
          </cell>
          <cell r="J4048">
            <v>-195</v>
          </cell>
        </row>
        <row r="4049">
          <cell r="C4049">
            <v>109503.75</v>
          </cell>
          <cell r="F4049">
            <v>5310</v>
          </cell>
          <cell r="J4049">
            <v>-193.98</v>
          </cell>
        </row>
        <row r="4050">
          <cell r="C4050">
            <v>109503.5</v>
          </cell>
          <cell r="F4050">
            <v>5310.98</v>
          </cell>
          <cell r="J4050">
            <v>-190</v>
          </cell>
        </row>
        <row r="4051">
          <cell r="C4051">
            <v>109503.25</v>
          </cell>
          <cell r="F4051">
            <v>5310.98</v>
          </cell>
          <cell r="J4051">
            <v>-187.97</v>
          </cell>
        </row>
        <row r="4052">
          <cell r="C4052">
            <v>109503</v>
          </cell>
          <cell r="F4052">
            <v>5310.98</v>
          </cell>
          <cell r="J4052">
            <v>-185.98</v>
          </cell>
        </row>
        <row r="4053">
          <cell r="C4053">
            <v>109502.75</v>
          </cell>
          <cell r="F4053">
            <v>5311.99</v>
          </cell>
          <cell r="J4053">
            <v>-182.97</v>
          </cell>
        </row>
        <row r="4054">
          <cell r="C4054">
            <v>109502.5</v>
          </cell>
          <cell r="F4054">
            <v>5312.97</v>
          </cell>
          <cell r="J4054">
            <v>-180</v>
          </cell>
        </row>
        <row r="4055">
          <cell r="C4055">
            <v>109502.25</v>
          </cell>
          <cell r="F4055">
            <v>5312.97</v>
          </cell>
          <cell r="J4055">
            <v>-180</v>
          </cell>
        </row>
        <row r="4056">
          <cell r="C4056">
            <v>109502</v>
          </cell>
          <cell r="F4056">
            <v>5312.97</v>
          </cell>
          <cell r="J4056">
            <v>-175.98</v>
          </cell>
        </row>
        <row r="4057">
          <cell r="C4057">
            <v>109501.75</v>
          </cell>
          <cell r="F4057">
            <v>5312.97</v>
          </cell>
          <cell r="J4057">
            <v>-173.98</v>
          </cell>
        </row>
        <row r="4058">
          <cell r="C4058">
            <v>109501.5</v>
          </cell>
          <cell r="F4058">
            <v>5313.98</v>
          </cell>
          <cell r="J4058">
            <v>-171.99</v>
          </cell>
        </row>
        <row r="4059">
          <cell r="C4059">
            <v>109501.25</v>
          </cell>
          <cell r="F4059">
            <v>5313.98</v>
          </cell>
          <cell r="J4059">
            <v>-170.98</v>
          </cell>
        </row>
        <row r="4060">
          <cell r="C4060">
            <v>109501</v>
          </cell>
          <cell r="F4060">
            <v>5313.98</v>
          </cell>
          <cell r="J4060">
            <v>-168.98</v>
          </cell>
        </row>
        <row r="4061">
          <cell r="C4061">
            <v>109500.75</v>
          </cell>
          <cell r="F4061">
            <v>5315</v>
          </cell>
          <cell r="J4061">
            <v>-165.98</v>
          </cell>
        </row>
        <row r="4062">
          <cell r="C4062">
            <v>109500.5</v>
          </cell>
          <cell r="F4062">
            <v>5315.98</v>
          </cell>
          <cell r="J4062">
            <v>-165</v>
          </cell>
        </row>
        <row r="4063">
          <cell r="C4063">
            <v>109500.25</v>
          </cell>
          <cell r="F4063">
            <v>5315.98</v>
          </cell>
          <cell r="J4063">
            <v>-161.99</v>
          </cell>
        </row>
        <row r="4064">
          <cell r="C4064">
            <v>109500</v>
          </cell>
          <cell r="F4064">
            <v>5315.98</v>
          </cell>
          <cell r="J4064">
            <v>-158.97999999999999</v>
          </cell>
        </row>
        <row r="4065">
          <cell r="C4065">
            <v>109499.75</v>
          </cell>
          <cell r="F4065">
            <v>5316.99</v>
          </cell>
          <cell r="J4065">
            <v>-158.97999999999999</v>
          </cell>
        </row>
        <row r="4066">
          <cell r="C4066">
            <v>109499.5</v>
          </cell>
          <cell r="F4066">
            <v>5318.98</v>
          </cell>
          <cell r="J4066">
            <v>-155</v>
          </cell>
        </row>
        <row r="4067">
          <cell r="C4067">
            <v>109499.25</v>
          </cell>
          <cell r="F4067">
            <v>5317.97</v>
          </cell>
          <cell r="J4067">
            <v>-152.97</v>
          </cell>
        </row>
        <row r="4068">
          <cell r="C4068">
            <v>109499</v>
          </cell>
          <cell r="F4068">
            <v>5317.97</v>
          </cell>
          <cell r="J4068">
            <v>-151.99</v>
          </cell>
        </row>
        <row r="4069">
          <cell r="C4069">
            <v>109498.75</v>
          </cell>
          <cell r="F4069">
            <v>5317.97</v>
          </cell>
          <cell r="J4069">
            <v>-147.97</v>
          </cell>
        </row>
        <row r="4070">
          <cell r="C4070">
            <v>109498.5</v>
          </cell>
          <cell r="F4070">
            <v>5318.98</v>
          </cell>
          <cell r="J4070">
            <v>-145.97999999999999</v>
          </cell>
        </row>
        <row r="4071">
          <cell r="C4071">
            <v>109498.25</v>
          </cell>
          <cell r="F4071">
            <v>5320</v>
          </cell>
          <cell r="J4071">
            <v>-143.97999999999999</v>
          </cell>
        </row>
        <row r="4072">
          <cell r="C4072">
            <v>109498</v>
          </cell>
          <cell r="F4072">
            <v>5320.98</v>
          </cell>
          <cell r="J4072">
            <v>-141.99</v>
          </cell>
        </row>
        <row r="4073">
          <cell r="C4073">
            <v>109497.75</v>
          </cell>
          <cell r="F4073">
            <v>5272.03</v>
          </cell>
          <cell r="J4073">
            <v>-142.97</v>
          </cell>
        </row>
        <row r="4074">
          <cell r="C4074">
            <v>109497.5</v>
          </cell>
          <cell r="F4074">
            <v>5272.03</v>
          </cell>
          <cell r="J4074">
            <v>-140.97999999999999</v>
          </cell>
        </row>
        <row r="4075">
          <cell r="C4075">
            <v>109497.25</v>
          </cell>
          <cell r="F4075">
            <v>5296.02</v>
          </cell>
          <cell r="J4075">
            <v>-62.97</v>
          </cell>
        </row>
        <row r="4076">
          <cell r="C4076">
            <v>109497</v>
          </cell>
          <cell r="F4076">
            <v>5320</v>
          </cell>
          <cell r="J4076">
            <v>-130</v>
          </cell>
        </row>
        <row r="4077">
          <cell r="C4077">
            <v>109496.75</v>
          </cell>
          <cell r="F4077">
            <v>5320</v>
          </cell>
          <cell r="J4077">
            <v>-126.99</v>
          </cell>
        </row>
        <row r="4078">
          <cell r="C4078">
            <v>109496.5</v>
          </cell>
          <cell r="F4078">
            <v>5320.98</v>
          </cell>
          <cell r="J4078">
            <v>-125.98</v>
          </cell>
        </row>
        <row r="4079">
          <cell r="C4079">
            <v>109496.25</v>
          </cell>
          <cell r="F4079">
            <v>5321.99</v>
          </cell>
          <cell r="J4079">
            <v>-121.99</v>
          </cell>
        </row>
        <row r="4080">
          <cell r="C4080">
            <v>109496</v>
          </cell>
          <cell r="F4080">
            <v>5321.99</v>
          </cell>
          <cell r="J4080">
            <v>-120</v>
          </cell>
        </row>
        <row r="4081">
          <cell r="C4081">
            <v>109495.75</v>
          </cell>
          <cell r="F4081">
            <v>5322.97</v>
          </cell>
          <cell r="J4081">
            <v>-116.99</v>
          </cell>
        </row>
        <row r="4082">
          <cell r="C4082">
            <v>109495.5</v>
          </cell>
          <cell r="F4082">
            <v>5322.97</v>
          </cell>
          <cell r="J4082">
            <v>-112.97</v>
          </cell>
        </row>
        <row r="4083">
          <cell r="C4083">
            <v>109495.25</v>
          </cell>
          <cell r="F4083">
            <v>5323.98</v>
          </cell>
          <cell r="J4083">
            <v>-110.98</v>
          </cell>
        </row>
        <row r="4084">
          <cell r="C4084">
            <v>109495</v>
          </cell>
          <cell r="F4084">
            <v>5325</v>
          </cell>
          <cell r="J4084">
            <v>-107.97</v>
          </cell>
        </row>
        <row r="4085">
          <cell r="C4085">
            <v>109494.75</v>
          </cell>
          <cell r="F4085">
            <v>5325</v>
          </cell>
          <cell r="J4085">
            <v>-105.98</v>
          </cell>
        </row>
        <row r="4086">
          <cell r="C4086">
            <v>109494.5</v>
          </cell>
          <cell r="F4086">
            <v>5325</v>
          </cell>
          <cell r="J4086">
            <v>-102.97</v>
          </cell>
        </row>
        <row r="4087">
          <cell r="C4087">
            <v>109494.25</v>
          </cell>
          <cell r="F4087">
            <v>5323.98</v>
          </cell>
          <cell r="J4087">
            <v>-98.98</v>
          </cell>
        </row>
        <row r="4088">
          <cell r="C4088">
            <v>109494</v>
          </cell>
          <cell r="F4088">
            <v>5325</v>
          </cell>
          <cell r="J4088">
            <v>-96.99</v>
          </cell>
        </row>
        <row r="4089">
          <cell r="C4089">
            <v>109493.75</v>
          </cell>
          <cell r="F4089">
            <v>5325</v>
          </cell>
          <cell r="J4089">
            <v>-92.97</v>
          </cell>
        </row>
        <row r="4090">
          <cell r="C4090">
            <v>109493.5</v>
          </cell>
          <cell r="F4090">
            <v>5325</v>
          </cell>
          <cell r="J4090">
            <v>-90.98</v>
          </cell>
        </row>
        <row r="4091">
          <cell r="C4091">
            <v>109493.25</v>
          </cell>
          <cell r="F4091">
            <v>5325.98</v>
          </cell>
          <cell r="J4091">
            <v>-87.97</v>
          </cell>
        </row>
        <row r="4092">
          <cell r="C4092">
            <v>109493</v>
          </cell>
          <cell r="F4092">
            <v>5325</v>
          </cell>
          <cell r="J4092">
            <v>-85.98</v>
          </cell>
        </row>
        <row r="4093">
          <cell r="C4093">
            <v>109492.75</v>
          </cell>
          <cell r="F4093">
            <v>5325.98</v>
          </cell>
          <cell r="J4093">
            <v>-82.97</v>
          </cell>
        </row>
        <row r="4094">
          <cell r="C4094">
            <v>109492.5</v>
          </cell>
          <cell r="F4094">
            <v>5325.98</v>
          </cell>
          <cell r="J4094">
            <v>-78.98</v>
          </cell>
        </row>
        <row r="4095">
          <cell r="C4095">
            <v>109492.25</v>
          </cell>
          <cell r="F4095">
            <v>5326.99</v>
          </cell>
          <cell r="J4095">
            <v>-76.989999999999995</v>
          </cell>
        </row>
        <row r="4096">
          <cell r="C4096">
            <v>109492</v>
          </cell>
          <cell r="F4096">
            <v>5326.99</v>
          </cell>
          <cell r="J4096">
            <v>-75</v>
          </cell>
        </row>
        <row r="4097">
          <cell r="C4097">
            <v>109491.75</v>
          </cell>
          <cell r="F4097">
            <v>5326.99</v>
          </cell>
          <cell r="J4097">
            <v>-72.97</v>
          </cell>
        </row>
        <row r="4098">
          <cell r="C4098">
            <v>109491.5</v>
          </cell>
          <cell r="F4098">
            <v>5326.99</v>
          </cell>
          <cell r="J4098">
            <v>-70.98</v>
          </cell>
        </row>
        <row r="4099">
          <cell r="C4099">
            <v>109491.25</v>
          </cell>
          <cell r="F4099">
            <v>5326.99</v>
          </cell>
          <cell r="J4099">
            <v>-67.97</v>
          </cell>
        </row>
        <row r="4100">
          <cell r="C4100">
            <v>109491</v>
          </cell>
          <cell r="F4100">
            <v>5327.97</v>
          </cell>
          <cell r="J4100">
            <v>-65</v>
          </cell>
        </row>
        <row r="4101">
          <cell r="C4101">
            <v>109490.75</v>
          </cell>
          <cell r="F4101">
            <v>5326.99</v>
          </cell>
          <cell r="J4101">
            <v>-63.98</v>
          </cell>
        </row>
        <row r="4102">
          <cell r="C4102">
            <v>109490.5</v>
          </cell>
          <cell r="F4102">
            <v>5327.97</v>
          </cell>
          <cell r="J4102">
            <v>-61.99</v>
          </cell>
        </row>
        <row r="4103">
          <cell r="C4103">
            <v>109490.25</v>
          </cell>
          <cell r="F4103">
            <v>5326.99</v>
          </cell>
          <cell r="J4103">
            <v>-56.99</v>
          </cell>
        </row>
        <row r="4104">
          <cell r="C4104">
            <v>109490</v>
          </cell>
          <cell r="F4104">
            <v>5327.97</v>
          </cell>
          <cell r="J4104">
            <v>-55</v>
          </cell>
        </row>
        <row r="4105">
          <cell r="C4105">
            <v>109489.75</v>
          </cell>
          <cell r="F4105">
            <v>5327.97</v>
          </cell>
          <cell r="J4105">
            <v>-52.97</v>
          </cell>
        </row>
        <row r="4106">
          <cell r="C4106">
            <v>109489.5</v>
          </cell>
          <cell r="F4106">
            <v>5328.98</v>
          </cell>
          <cell r="J4106">
            <v>-50.98</v>
          </cell>
        </row>
        <row r="4107">
          <cell r="C4107">
            <v>109489.25</v>
          </cell>
          <cell r="F4107">
            <v>5326.99</v>
          </cell>
          <cell r="J4107">
            <v>-48.98</v>
          </cell>
        </row>
        <row r="4108">
          <cell r="C4108">
            <v>109489</v>
          </cell>
          <cell r="F4108">
            <v>5326.99</v>
          </cell>
          <cell r="J4108">
            <v>-45.98</v>
          </cell>
        </row>
        <row r="4109">
          <cell r="C4109">
            <v>109488.75</v>
          </cell>
          <cell r="F4109">
            <v>5326.99</v>
          </cell>
          <cell r="J4109">
            <v>-43.98</v>
          </cell>
        </row>
        <row r="4110">
          <cell r="C4110">
            <v>109488.5</v>
          </cell>
          <cell r="F4110">
            <v>5326.99</v>
          </cell>
          <cell r="J4110">
            <v>-41.99</v>
          </cell>
        </row>
        <row r="4111">
          <cell r="C4111">
            <v>109488.25</v>
          </cell>
          <cell r="F4111">
            <v>5326.99</v>
          </cell>
          <cell r="J4111">
            <v>-38.979999999999997</v>
          </cell>
        </row>
        <row r="4112">
          <cell r="C4112">
            <v>109488</v>
          </cell>
          <cell r="F4112">
            <v>5326.99</v>
          </cell>
          <cell r="J4112">
            <v>-35.979999999999997</v>
          </cell>
        </row>
        <row r="4113">
          <cell r="C4113">
            <v>109487.75</v>
          </cell>
          <cell r="F4113">
            <v>5326.99</v>
          </cell>
          <cell r="J4113">
            <v>-31.99</v>
          </cell>
        </row>
        <row r="4114">
          <cell r="C4114">
            <v>109487.5</v>
          </cell>
          <cell r="F4114">
            <v>5326.99</v>
          </cell>
          <cell r="J4114">
            <v>-30.98</v>
          </cell>
        </row>
        <row r="4115">
          <cell r="C4115">
            <v>109487.25</v>
          </cell>
          <cell r="F4115">
            <v>5326.99</v>
          </cell>
          <cell r="J4115">
            <v>-28.98</v>
          </cell>
        </row>
        <row r="4116">
          <cell r="C4116">
            <v>109487</v>
          </cell>
          <cell r="F4116">
            <v>5327.97</v>
          </cell>
          <cell r="J4116">
            <v>-26.99</v>
          </cell>
        </row>
        <row r="4117">
          <cell r="C4117">
            <v>109486.75</v>
          </cell>
          <cell r="F4117">
            <v>5327.97</v>
          </cell>
          <cell r="J4117">
            <v>-25</v>
          </cell>
        </row>
        <row r="4118">
          <cell r="C4118">
            <v>109486.5</v>
          </cell>
          <cell r="F4118">
            <v>5327.97</v>
          </cell>
          <cell r="J4118">
            <v>-22.97</v>
          </cell>
        </row>
        <row r="4119">
          <cell r="C4119">
            <v>109486.25</v>
          </cell>
          <cell r="F4119">
            <v>5327.97</v>
          </cell>
          <cell r="J4119">
            <v>-18.98</v>
          </cell>
        </row>
        <row r="4120">
          <cell r="C4120">
            <v>109486</v>
          </cell>
          <cell r="F4120">
            <v>5327.97</v>
          </cell>
          <cell r="J4120">
            <v>-15.98</v>
          </cell>
        </row>
        <row r="4121">
          <cell r="C4121">
            <v>109485.75</v>
          </cell>
          <cell r="F4121">
            <v>5326.99</v>
          </cell>
          <cell r="J4121">
            <v>-12.97</v>
          </cell>
        </row>
        <row r="4122">
          <cell r="C4122">
            <v>109485.5</v>
          </cell>
          <cell r="F4122">
            <v>5326.99</v>
          </cell>
          <cell r="J4122">
            <v>-10.98</v>
          </cell>
        </row>
        <row r="4123">
          <cell r="C4123">
            <v>109485.25</v>
          </cell>
          <cell r="F4123">
            <v>5326.99</v>
          </cell>
          <cell r="J4123">
            <v>-7.97</v>
          </cell>
        </row>
        <row r="4124">
          <cell r="C4124">
            <v>109485</v>
          </cell>
          <cell r="F4124">
            <v>5326.99</v>
          </cell>
          <cell r="J4124">
            <v>-5.98</v>
          </cell>
        </row>
        <row r="4125">
          <cell r="C4125">
            <v>109484.75</v>
          </cell>
          <cell r="F4125">
            <v>5325.98</v>
          </cell>
          <cell r="J4125">
            <v>-1.99</v>
          </cell>
        </row>
        <row r="4126">
          <cell r="C4126">
            <v>109484.5</v>
          </cell>
          <cell r="F4126">
            <v>5325.98</v>
          </cell>
          <cell r="J4126">
            <v>0</v>
          </cell>
        </row>
        <row r="4127">
          <cell r="C4127">
            <v>109484.25</v>
          </cell>
          <cell r="F4127">
            <v>5325</v>
          </cell>
          <cell r="J4127">
            <v>0.98</v>
          </cell>
        </row>
        <row r="4128">
          <cell r="C4128">
            <v>109484</v>
          </cell>
          <cell r="F4128">
            <v>5325</v>
          </cell>
          <cell r="J4128">
            <v>3.98</v>
          </cell>
        </row>
        <row r="4129">
          <cell r="C4129">
            <v>109483.75</v>
          </cell>
          <cell r="F4129">
            <v>5323.98</v>
          </cell>
          <cell r="J4129">
            <v>5.98</v>
          </cell>
        </row>
        <row r="4130">
          <cell r="C4130">
            <v>109483.5</v>
          </cell>
          <cell r="F4130">
            <v>5322.97</v>
          </cell>
          <cell r="J4130">
            <v>8.98</v>
          </cell>
        </row>
        <row r="4131">
          <cell r="C4131">
            <v>109483.25</v>
          </cell>
          <cell r="F4131">
            <v>5322.97</v>
          </cell>
          <cell r="J4131">
            <v>12.97</v>
          </cell>
        </row>
        <row r="4132">
          <cell r="C4132">
            <v>109483</v>
          </cell>
          <cell r="F4132">
            <v>5322.97</v>
          </cell>
          <cell r="J4132">
            <v>12.97</v>
          </cell>
        </row>
        <row r="4133">
          <cell r="C4133">
            <v>109482.75</v>
          </cell>
          <cell r="F4133">
            <v>5320.98</v>
          </cell>
          <cell r="J4133">
            <v>15.98</v>
          </cell>
        </row>
        <row r="4134">
          <cell r="C4134">
            <v>109482.5</v>
          </cell>
          <cell r="F4134">
            <v>5322.97</v>
          </cell>
          <cell r="J4134">
            <v>18.98</v>
          </cell>
        </row>
        <row r="4135">
          <cell r="C4135">
            <v>109482.25</v>
          </cell>
          <cell r="F4135">
            <v>5321.99</v>
          </cell>
          <cell r="J4135">
            <v>21.99</v>
          </cell>
        </row>
        <row r="4136">
          <cell r="C4136">
            <v>109482</v>
          </cell>
          <cell r="F4136">
            <v>5321.99</v>
          </cell>
          <cell r="J4136">
            <v>25</v>
          </cell>
        </row>
        <row r="4137">
          <cell r="C4137">
            <v>109481.75</v>
          </cell>
          <cell r="F4137">
            <v>5320.98</v>
          </cell>
          <cell r="J4137">
            <v>25</v>
          </cell>
        </row>
        <row r="4138">
          <cell r="C4138">
            <v>109481.5</v>
          </cell>
          <cell r="F4138">
            <v>5321.99</v>
          </cell>
          <cell r="J4138">
            <v>28.98</v>
          </cell>
        </row>
        <row r="4139">
          <cell r="C4139">
            <v>109481.25</v>
          </cell>
          <cell r="F4139">
            <v>5322.97</v>
          </cell>
          <cell r="J4139">
            <v>31.99</v>
          </cell>
        </row>
        <row r="4140">
          <cell r="C4140">
            <v>109481</v>
          </cell>
          <cell r="F4140">
            <v>5323.98</v>
          </cell>
          <cell r="J4140">
            <v>33.979999999999997</v>
          </cell>
        </row>
        <row r="4141">
          <cell r="C4141">
            <v>109480.75</v>
          </cell>
          <cell r="F4141">
            <v>5323.98</v>
          </cell>
          <cell r="J4141">
            <v>35</v>
          </cell>
        </row>
        <row r="4142">
          <cell r="C4142">
            <v>109480.5</v>
          </cell>
          <cell r="F4142">
            <v>5323.98</v>
          </cell>
          <cell r="J4142">
            <v>37.97</v>
          </cell>
        </row>
        <row r="4143">
          <cell r="C4143">
            <v>109480.25</v>
          </cell>
          <cell r="F4143">
            <v>5322.97</v>
          </cell>
          <cell r="J4143">
            <v>40.98</v>
          </cell>
        </row>
        <row r="4144">
          <cell r="C4144">
            <v>109480</v>
          </cell>
          <cell r="F4144">
            <v>5321.99</v>
          </cell>
          <cell r="J4144">
            <v>42.97</v>
          </cell>
        </row>
        <row r="4145">
          <cell r="C4145">
            <v>109479.75</v>
          </cell>
          <cell r="F4145">
            <v>5321.99</v>
          </cell>
          <cell r="J4145">
            <v>45</v>
          </cell>
        </row>
        <row r="4146">
          <cell r="C4146">
            <v>109479.5</v>
          </cell>
          <cell r="F4146">
            <v>5322.97</v>
          </cell>
          <cell r="J4146">
            <v>47.97</v>
          </cell>
        </row>
        <row r="4147">
          <cell r="C4147">
            <v>109479.25</v>
          </cell>
          <cell r="F4147">
            <v>5322.97</v>
          </cell>
          <cell r="J4147">
            <v>50.98</v>
          </cell>
        </row>
        <row r="4148">
          <cell r="C4148">
            <v>109479</v>
          </cell>
          <cell r="F4148">
            <v>5322.97</v>
          </cell>
          <cell r="J4148">
            <v>51.99</v>
          </cell>
        </row>
        <row r="4149">
          <cell r="C4149">
            <v>109478.75</v>
          </cell>
          <cell r="F4149">
            <v>5322.97</v>
          </cell>
          <cell r="J4149">
            <v>52.97</v>
          </cell>
        </row>
        <row r="4150">
          <cell r="C4150">
            <v>109478.5</v>
          </cell>
          <cell r="F4150">
            <v>5322.97</v>
          </cell>
          <cell r="J4150">
            <v>56.99</v>
          </cell>
        </row>
        <row r="4151">
          <cell r="C4151">
            <v>109478.25</v>
          </cell>
          <cell r="F4151">
            <v>5322.97</v>
          </cell>
          <cell r="J4151">
            <v>60</v>
          </cell>
        </row>
        <row r="4152">
          <cell r="C4152">
            <v>109478</v>
          </cell>
          <cell r="F4152">
            <v>5322.97</v>
          </cell>
          <cell r="J4152">
            <v>61.99</v>
          </cell>
        </row>
        <row r="4153">
          <cell r="C4153">
            <v>109477.75</v>
          </cell>
          <cell r="F4153">
            <v>5322.97</v>
          </cell>
          <cell r="J4153">
            <v>65</v>
          </cell>
        </row>
        <row r="4154">
          <cell r="C4154">
            <v>109477.5</v>
          </cell>
          <cell r="F4154">
            <v>5322.97</v>
          </cell>
          <cell r="J4154">
            <v>65</v>
          </cell>
        </row>
        <row r="4155">
          <cell r="C4155">
            <v>109477.25</v>
          </cell>
          <cell r="F4155">
            <v>5322.97</v>
          </cell>
          <cell r="J4155">
            <v>67.97</v>
          </cell>
        </row>
        <row r="4156">
          <cell r="C4156">
            <v>109477</v>
          </cell>
          <cell r="F4156">
            <v>5322.97</v>
          </cell>
          <cell r="J4156">
            <v>71.989999999999995</v>
          </cell>
        </row>
        <row r="4157">
          <cell r="C4157">
            <v>109476.75</v>
          </cell>
          <cell r="F4157">
            <v>5322.97</v>
          </cell>
          <cell r="J4157">
            <v>72.97</v>
          </cell>
        </row>
        <row r="4158">
          <cell r="C4158">
            <v>109476.5</v>
          </cell>
          <cell r="F4158">
            <v>5322.97</v>
          </cell>
          <cell r="J4158">
            <v>75.98</v>
          </cell>
        </row>
        <row r="4159">
          <cell r="C4159">
            <v>109476.25</v>
          </cell>
          <cell r="F4159">
            <v>5322.97</v>
          </cell>
          <cell r="J4159">
            <v>78.98</v>
          </cell>
        </row>
        <row r="4160">
          <cell r="C4160">
            <v>109476</v>
          </cell>
          <cell r="F4160">
            <v>5323.98</v>
          </cell>
          <cell r="J4160">
            <v>80.98</v>
          </cell>
        </row>
        <row r="4161">
          <cell r="C4161">
            <v>109475.75</v>
          </cell>
          <cell r="F4161">
            <v>5323.98</v>
          </cell>
          <cell r="J4161">
            <v>81.99</v>
          </cell>
        </row>
        <row r="4162">
          <cell r="C4162">
            <v>109475.5</v>
          </cell>
          <cell r="F4162">
            <v>5322.97</v>
          </cell>
          <cell r="J4162">
            <v>85.98</v>
          </cell>
        </row>
        <row r="4163">
          <cell r="C4163">
            <v>109475.25</v>
          </cell>
          <cell r="F4163">
            <v>5320.98</v>
          </cell>
          <cell r="J4163">
            <v>87.97</v>
          </cell>
        </row>
        <row r="4164">
          <cell r="C4164">
            <v>109475</v>
          </cell>
          <cell r="F4164">
            <v>5320.98</v>
          </cell>
          <cell r="J4164">
            <v>90.98</v>
          </cell>
        </row>
        <row r="4165">
          <cell r="C4165">
            <v>109474.75</v>
          </cell>
          <cell r="F4165">
            <v>5320.98</v>
          </cell>
          <cell r="J4165">
            <v>92.97</v>
          </cell>
        </row>
        <row r="4166">
          <cell r="C4166">
            <v>109474.5</v>
          </cell>
          <cell r="F4166">
            <v>5320.98</v>
          </cell>
          <cell r="J4166">
            <v>95.98</v>
          </cell>
        </row>
        <row r="4167">
          <cell r="C4167">
            <v>109474.25</v>
          </cell>
          <cell r="F4167">
            <v>5321.99</v>
          </cell>
          <cell r="J4167">
            <v>100</v>
          </cell>
        </row>
        <row r="4168">
          <cell r="C4168">
            <v>109474</v>
          </cell>
          <cell r="F4168">
            <v>5321.99</v>
          </cell>
          <cell r="J4168">
            <v>100.98</v>
          </cell>
        </row>
        <row r="4169">
          <cell r="C4169">
            <v>109473.75</v>
          </cell>
          <cell r="F4169">
            <v>5320.98</v>
          </cell>
          <cell r="J4169">
            <v>103.98</v>
          </cell>
        </row>
        <row r="4170">
          <cell r="C4170">
            <v>109473.5</v>
          </cell>
          <cell r="F4170">
            <v>5320.98</v>
          </cell>
          <cell r="J4170">
            <v>105</v>
          </cell>
        </row>
        <row r="4171">
          <cell r="C4171">
            <v>109473.25</v>
          </cell>
          <cell r="F4171">
            <v>5320</v>
          </cell>
          <cell r="J4171">
            <v>107.97</v>
          </cell>
        </row>
        <row r="4172">
          <cell r="C4172">
            <v>109473</v>
          </cell>
          <cell r="F4172">
            <v>5318.98</v>
          </cell>
          <cell r="J4172">
            <v>110.98</v>
          </cell>
        </row>
        <row r="4173">
          <cell r="C4173">
            <v>109472.75</v>
          </cell>
          <cell r="F4173">
            <v>5318.98</v>
          </cell>
          <cell r="J4173">
            <v>111.99</v>
          </cell>
        </row>
        <row r="4174">
          <cell r="C4174">
            <v>109472.5</v>
          </cell>
          <cell r="F4174">
            <v>5320.98</v>
          </cell>
          <cell r="J4174">
            <v>116.99</v>
          </cell>
        </row>
        <row r="4175">
          <cell r="C4175">
            <v>109472.25</v>
          </cell>
          <cell r="F4175">
            <v>5320.98</v>
          </cell>
          <cell r="J4175">
            <v>117.97</v>
          </cell>
        </row>
        <row r="4176">
          <cell r="C4176">
            <v>109472</v>
          </cell>
          <cell r="F4176">
            <v>5320.98</v>
          </cell>
          <cell r="J4176">
            <v>121.99</v>
          </cell>
        </row>
        <row r="4177">
          <cell r="C4177">
            <v>109471.75</v>
          </cell>
          <cell r="F4177">
            <v>5321.99</v>
          </cell>
          <cell r="J4177">
            <v>122.97</v>
          </cell>
        </row>
        <row r="4178">
          <cell r="C4178">
            <v>109471.5</v>
          </cell>
          <cell r="F4178">
            <v>5321.99</v>
          </cell>
          <cell r="J4178">
            <v>125.98</v>
          </cell>
        </row>
        <row r="4179">
          <cell r="C4179">
            <v>109471.25</v>
          </cell>
          <cell r="F4179">
            <v>5321.99</v>
          </cell>
          <cell r="J4179">
            <v>127.97</v>
          </cell>
        </row>
        <row r="4180">
          <cell r="C4180">
            <v>109471</v>
          </cell>
          <cell r="F4180">
            <v>5322.97</v>
          </cell>
          <cell r="J4180">
            <v>130.97999999999999</v>
          </cell>
        </row>
        <row r="4181">
          <cell r="C4181">
            <v>109470.75</v>
          </cell>
          <cell r="F4181">
            <v>5323.98</v>
          </cell>
          <cell r="J4181">
            <v>132.97</v>
          </cell>
        </row>
        <row r="4182">
          <cell r="C4182">
            <v>109470.5</v>
          </cell>
          <cell r="F4182">
            <v>5323.98</v>
          </cell>
          <cell r="J4182">
            <v>135.97999999999999</v>
          </cell>
        </row>
        <row r="4183">
          <cell r="C4183">
            <v>109470.25</v>
          </cell>
          <cell r="F4183">
            <v>5323.98</v>
          </cell>
          <cell r="J4183">
            <v>137.97</v>
          </cell>
        </row>
        <row r="4184">
          <cell r="C4184">
            <v>109470</v>
          </cell>
          <cell r="F4184">
            <v>5322.97</v>
          </cell>
          <cell r="J4184">
            <v>140</v>
          </cell>
        </row>
        <row r="4185">
          <cell r="C4185">
            <v>109469.75</v>
          </cell>
          <cell r="F4185">
            <v>5321.99</v>
          </cell>
          <cell r="J4185">
            <v>142.97</v>
          </cell>
        </row>
        <row r="4186">
          <cell r="C4186">
            <v>109469.5</v>
          </cell>
          <cell r="F4186">
            <v>5321.99</v>
          </cell>
          <cell r="J4186">
            <v>145.97999999999999</v>
          </cell>
        </row>
        <row r="4187">
          <cell r="C4187">
            <v>109469.25</v>
          </cell>
          <cell r="F4187">
            <v>5321.99</v>
          </cell>
          <cell r="J4187">
            <v>148.97999999999999</v>
          </cell>
        </row>
        <row r="4188">
          <cell r="C4188">
            <v>109469</v>
          </cell>
          <cell r="F4188">
            <v>5322.97</v>
          </cell>
          <cell r="J4188">
            <v>151.99</v>
          </cell>
        </row>
        <row r="4189">
          <cell r="C4189">
            <v>109468.75</v>
          </cell>
          <cell r="F4189">
            <v>5323.98</v>
          </cell>
          <cell r="J4189">
            <v>153.97999999999999</v>
          </cell>
        </row>
        <row r="4190">
          <cell r="C4190">
            <v>109468.5</v>
          </cell>
          <cell r="F4190">
            <v>5323.98</v>
          </cell>
          <cell r="J4190">
            <v>155.97999999999999</v>
          </cell>
        </row>
        <row r="4191">
          <cell r="C4191">
            <v>109468.25</v>
          </cell>
          <cell r="F4191">
            <v>5276.02</v>
          </cell>
          <cell r="J4191">
            <v>155.97999999999999</v>
          </cell>
        </row>
        <row r="4192">
          <cell r="C4192">
            <v>109468</v>
          </cell>
          <cell r="F4192">
            <v>5323.98</v>
          </cell>
          <cell r="J4192">
            <v>160.97999999999999</v>
          </cell>
        </row>
        <row r="4193">
          <cell r="C4193">
            <v>109467.75</v>
          </cell>
          <cell r="F4193">
            <v>5322.97</v>
          </cell>
          <cell r="J4193">
            <v>165.98</v>
          </cell>
        </row>
        <row r="4194">
          <cell r="C4194">
            <v>109467.5</v>
          </cell>
          <cell r="F4194">
            <v>5322.97</v>
          </cell>
          <cell r="J4194">
            <v>167.97</v>
          </cell>
        </row>
        <row r="4195">
          <cell r="C4195">
            <v>109467.25</v>
          </cell>
          <cell r="F4195">
            <v>5273.01</v>
          </cell>
          <cell r="J4195">
            <v>166.99</v>
          </cell>
        </row>
        <row r="4196">
          <cell r="C4196">
            <v>109467</v>
          </cell>
          <cell r="F4196">
            <v>5320.98</v>
          </cell>
          <cell r="J4196">
            <v>175.98</v>
          </cell>
        </row>
        <row r="4197">
          <cell r="C4197">
            <v>109466.75</v>
          </cell>
          <cell r="F4197">
            <v>5321.99</v>
          </cell>
          <cell r="J4197">
            <v>177.97</v>
          </cell>
        </row>
        <row r="4198">
          <cell r="C4198">
            <v>109466.5</v>
          </cell>
          <cell r="F4198">
            <v>5321.99</v>
          </cell>
          <cell r="J4198">
            <v>180.98</v>
          </cell>
        </row>
        <row r="4199">
          <cell r="C4199">
            <v>109466.25</v>
          </cell>
          <cell r="F4199">
            <v>5321.99</v>
          </cell>
          <cell r="J4199">
            <v>182.97</v>
          </cell>
        </row>
        <row r="4200">
          <cell r="C4200">
            <v>109466</v>
          </cell>
          <cell r="F4200">
            <v>5321.99</v>
          </cell>
          <cell r="J4200">
            <v>185.98</v>
          </cell>
        </row>
        <row r="4201">
          <cell r="C4201">
            <v>109465.75</v>
          </cell>
          <cell r="F4201">
            <v>5322.97</v>
          </cell>
          <cell r="J4201">
            <v>187.97</v>
          </cell>
        </row>
        <row r="4202">
          <cell r="C4202">
            <v>109465.5</v>
          </cell>
          <cell r="F4202">
            <v>5322.97</v>
          </cell>
          <cell r="J4202">
            <v>191.99</v>
          </cell>
        </row>
        <row r="4203">
          <cell r="C4203">
            <v>109465.25</v>
          </cell>
          <cell r="F4203">
            <v>5321.99</v>
          </cell>
          <cell r="J4203">
            <v>191.99</v>
          </cell>
        </row>
        <row r="4204">
          <cell r="C4204">
            <v>109465</v>
          </cell>
          <cell r="F4204">
            <v>5321.99</v>
          </cell>
          <cell r="J4204">
            <v>195.98</v>
          </cell>
        </row>
        <row r="4205">
          <cell r="C4205">
            <v>109464.75</v>
          </cell>
          <cell r="F4205">
            <v>5320.98</v>
          </cell>
          <cell r="J4205">
            <v>198.98</v>
          </cell>
        </row>
        <row r="4206">
          <cell r="C4206">
            <v>109464.5</v>
          </cell>
          <cell r="F4206">
            <v>5320.98</v>
          </cell>
          <cell r="J4206">
            <v>200.98</v>
          </cell>
        </row>
        <row r="4207">
          <cell r="C4207">
            <v>109464.25</v>
          </cell>
          <cell r="F4207">
            <v>5320.98</v>
          </cell>
          <cell r="J4207">
            <v>203.98</v>
          </cell>
        </row>
        <row r="4208">
          <cell r="C4208">
            <v>109464</v>
          </cell>
          <cell r="F4208">
            <v>5321.99</v>
          </cell>
          <cell r="J4208">
            <v>205.98</v>
          </cell>
        </row>
        <row r="4209">
          <cell r="C4209">
            <v>109463.75</v>
          </cell>
          <cell r="F4209">
            <v>5321.99</v>
          </cell>
          <cell r="J4209">
            <v>208.98</v>
          </cell>
        </row>
        <row r="4210">
          <cell r="C4210">
            <v>109463.5</v>
          </cell>
          <cell r="F4210">
            <v>5321.99</v>
          </cell>
          <cell r="J4210">
            <v>211.99</v>
          </cell>
        </row>
        <row r="4211">
          <cell r="C4211">
            <v>109463.25</v>
          </cell>
          <cell r="F4211">
            <v>5321.99</v>
          </cell>
          <cell r="J4211">
            <v>213.98</v>
          </cell>
        </row>
        <row r="4212">
          <cell r="C4212">
            <v>109463</v>
          </cell>
          <cell r="F4212">
            <v>5320.98</v>
          </cell>
          <cell r="J4212">
            <v>216.99</v>
          </cell>
        </row>
        <row r="4213">
          <cell r="C4213">
            <v>109462.75</v>
          </cell>
          <cell r="F4213">
            <v>5320.98</v>
          </cell>
          <cell r="J4213">
            <v>220</v>
          </cell>
        </row>
        <row r="4214">
          <cell r="C4214">
            <v>109462.5</v>
          </cell>
          <cell r="F4214">
            <v>5320.98</v>
          </cell>
          <cell r="J4214">
            <v>221.99</v>
          </cell>
        </row>
        <row r="4215">
          <cell r="C4215">
            <v>109462.25</v>
          </cell>
          <cell r="F4215">
            <v>5320</v>
          </cell>
          <cell r="J4215">
            <v>225</v>
          </cell>
        </row>
        <row r="4216">
          <cell r="C4216">
            <v>109462</v>
          </cell>
          <cell r="F4216">
            <v>5320</v>
          </cell>
          <cell r="J4216">
            <v>226.99</v>
          </cell>
        </row>
        <row r="4217">
          <cell r="C4217">
            <v>109461.75</v>
          </cell>
          <cell r="F4217">
            <v>5320.98</v>
          </cell>
          <cell r="J4217">
            <v>227.97</v>
          </cell>
        </row>
        <row r="4218">
          <cell r="C4218">
            <v>109461.5</v>
          </cell>
          <cell r="F4218">
            <v>5272.03</v>
          </cell>
          <cell r="J4218">
            <v>226.99</v>
          </cell>
        </row>
        <row r="4219">
          <cell r="C4219">
            <v>109461.25</v>
          </cell>
          <cell r="F4219">
            <v>5318.98</v>
          </cell>
          <cell r="J4219">
            <v>232.97</v>
          </cell>
        </row>
        <row r="4220">
          <cell r="C4220">
            <v>109461</v>
          </cell>
          <cell r="F4220">
            <v>5320.98</v>
          </cell>
          <cell r="J4220">
            <v>235.98</v>
          </cell>
        </row>
        <row r="4221">
          <cell r="C4221">
            <v>109460.75</v>
          </cell>
          <cell r="F4221">
            <v>5318.98</v>
          </cell>
          <cell r="J4221">
            <v>237.97</v>
          </cell>
        </row>
        <row r="4222">
          <cell r="C4222">
            <v>109460.5</v>
          </cell>
          <cell r="F4222">
            <v>5271.02</v>
          </cell>
          <cell r="J4222">
            <v>235</v>
          </cell>
        </row>
        <row r="4223">
          <cell r="C4223">
            <v>109460.25</v>
          </cell>
          <cell r="F4223">
            <v>5317.97</v>
          </cell>
          <cell r="J4223">
            <v>243.98</v>
          </cell>
        </row>
        <row r="4224">
          <cell r="C4224">
            <v>109460</v>
          </cell>
          <cell r="F4224">
            <v>5318.98</v>
          </cell>
          <cell r="J4224">
            <v>246.99</v>
          </cell>
        </row>
        <row r="4225">
          <cell r="C4225">
            <v>109459.75</v>
          </cell>
          <cell r="F4225">
            <v>5316.99</v>
          </cell>
          <cell r="J4225">
            <v>247.97</v>
          </cell>
        </row>
        <row r="4226">
          <cell r="C4226">
            <v>109459.5</v>
          </cell>
          <cell r="F4226">
            <v>5316.99</v>
          </cell>
          <cell r="J4226">
            <v>250</v>
          </cell>
        </row>
        <row r="4227">
          <cell r="C4227">
            <v>109459.25</v>
          </cell>
          <cell r="F4227">
            <v>5315.98</v>
          </cell>
          <cell r="J4227">
            <v>253.98</v>
          </cell>
        </row>
        <row r="4228">
          <cell r="C4228">
            <v>109459</v>
          </cell>
          <cell r="F4228">
            <v>5316.99</v>
          </cell>
          <cell r="J4228">
            <v>255</v>
          </cell>
        </row>
        <row r="4229">
          <cell r="C4229">
            <v>109458.75</v>
          </cell>
          <cell r="F4229">
            <v>5315.98</v>
          </cell>
          <cell r="J4229">
            <v>257.97000000000003</v>
          </cell>
        </row>
        <row r="4230">
          <cell r="C4230">
            <v>109458.5</v>
          </cell>
          <cell r="F4230">
            <v>5315</v>
          </cell>
          <cell r="J4230">
            <v>260.98</v>
          </cell>
        </row>
        <row r="4231">
          <cell r="C4231">
            <v>109458.25</v>
          </cell>
          <cell r="F4231">
            <v>5315</v>
          </cell>
          <cell r="J4231">
            <v>262.97000000000003</v>
          </cell>
        </row>
        <row r="4232">
          <cell r="C4232">
            <v>109458</v>
          </cell>
          <cell r="F4232">
            <v>5315</v>
          </cell>
          <cell r="J4232">
            <v>265</v>
          </cell>
        </row>
        <row r="4233">
          <cell r="C4233">
            <v>109457.75</v>
          </cell>
          <cell r="F4233">
            <v>5315</v>
          </cell>
          <cell r="J4233">
            <v>268.98</v>
          </cell>
        </row>
        <row r="4234">
          <cell r="C4234">
            <v>109457.5</v>
          </cell>
          <cell r="F4234">
            <v>5315</v>
          </cell>
          <cell r="J4234">
            <v>270</v>
          </cell>
        </row>
        <row r="4235">
          <cell r="C4235">
            <v>109457.25</v>
          </cell>
          <cell r="F4235">
            <v>5312.97</v>
          </cell>
          <cell r="J4235">
            <v>272.97000000000003</v>
          </cell>
        </row>
        <row r="4236">
          <cell r="C4236">
            <v>109457</v>
          </cell>
          <cell r="F4236">
            <v>5313.98</v>
          </cell>
          <cell r="J4236">
            <v>277.97000000000003</v>
          </cell>
        </row>
        <row r="4237">
          <cell r="C4237">
            <v>109456.75</v>
          </cell>
          <cell r="F4237">
            <v>5312.97</v>
          </cell>
          <cell r="J4237">
            <v>276.99</v>
          </cell>
        </row>
        <row r="4238">
          <cell r="C4238">
            <v>109456.5</v>
          </cell>
          <cell r="F4238">
            <v>5311.99</v>
          </cell>
          <cell r="J4238">
            <v>280.98</v>
          </cell>
        </row>
        <row r="4239">
          <cell r="C4239">
            <v>109456.25</v>
          </cell>
          <cell r="F4239">
            <v>5265</v>
          </cell>
          <cell r="J4239">
            <v>277.97000000000003</v>
          </cell>
        </row>
        <row r="4240">
          <cell r="C4240">
            <v>109456</v>
          </cell>
          <cell r="F4240">
            <v>5312.97</v>
          </cell>
          <cell r="J4240">
            <v>285.98</v>
          </cell>
        </row>
        <row r="4241">
          <cell r="C4241">
            <v>109455.75</v>
          </cell>
          <cell r="F4241">
            <v>5313.98</v>
          </cell>
          <cell r="J4241">
            <v>288.98</v>
          </cell>
        </row>
        <row r="4242">
          <cell r="C4242">
            <v>109455.5</v>
          </cell>
          <cell r="F4242">
            <v>5311.99</v>
          </cell>
          <cell r="J4242">
            <v>291.99</v>
          </cell>
        </row>
        <row r="4243">
          <cell r="C4243">
            <v>109455.25</v>
          </cell>
          <cell r="F4243">
            <v>5264.02</v>
          </cell>
          <cell r="J4243">
            <v>285.98</v>
          </cell>
        </row>
        <row r="4244">
          <cell r="C4244">
            <v>109455</v>
          </cell>
          <cell r="F4244">
            <v>5313.98</v>
          </cell>
          <cell r="J4244">
            <v>296.99</v>
          </cell>
        </row>
        <row r="4245">
          <cell r="C4245">
            <v>109454.75</v>
          </cell>
          <cell r="F4245">
            <v>5310.98</v>
          </cell>
          <cell r="J4245">
            <v>298.98</v>
          </cell>
        </row>
        <row r="4246">
          <cell r="C4246">
            <v>109454.5</v>
          </cell>
          <cell r="F4246">
            <v>5263.01</v>
          </cell>
          <cell r="J4246">
            <v>295</v>
          </cell>
        </row>
        <row r="4247">
          <cell r="C4247">
            <v>109454.25</v>
          </cell>
          <cell r="F4247">
            <v>5311.99</v>
          </cell>
          <cell r="J4247">
            <v>303.98</v>
          </cell>
        </row>
        <row r="4248">
          <cell r="C4248">
            <v>109454</v>
          </cell>
          <cell r="F4248">
            <v>5311.99</v>
          </cell>
          <cell r="J4248">
            <v>307.97000000000003</v>
          </cell>
        </row>
        <row r="4249">
          <cell r="C4249">
            <v>109453.75</v>
          </cell>
          <cell r="F4249">
            <v>5298.01</v>
          </cell>
          <cell r="J4249">
            <v>250.98</v>
          </cell>
        </row>
        <row r="4250">
          <cell r="C4250">
            <v>109453.5</v>
          </cell>
          <cell r="F4250">
            <v>5312.97</v>
          </cell>
          <cell r="J4250">
            <v>310.98</v>
          </cell>
        </row>
        <row r="4251">
          <cell r="C4251">
            <v>109453.25</v>
          </cell>
          <cell r="F4251">
            <v>5311.99</v>
          </cell>
          <cell r="J4251">
            <v>312.97000000000003</v>
          </cell>
        </row>
        <row r="4252">
          <cell r="C4252">
            <v>109453</v>
          </cell>
          <cell r="F4252">
            <v>5311.99</v>
          </cell>
          <cell r="J4252">
            <v>316.99</v>
          </cell>
        </row>
        <row r="4253">
          <cell r="C4253">
            <v>109452.75</v>
          </cell>
          <cell r="F4253">
            <v>5311.99</v>
          </cell>
          <cell r="J4253">
            <v>318.98</v>
          </cell>
        </row>
        <row r="4254">
          <cell r="C4254">
            <v>109452.5</v>
          </cell>
          <cell r="F4254">
            <v>5311.99</v>
          </cell>
          <cell r="J4254">
            <v>320</v>
          </cell>
        </row>
        <row r="4255">
          <cell r="C4255">
            <v>109452.25</v>
          </cell>
          <cell r="F4255">
            <v>5311.99</v>
          </cell>
          <cell r="J4255">
            <v>322.97000000000003</v>
          </cell>
        </row>
        <row r="4256">
          <cell r="C4256">
            <v>109452</v>
          </cell>
          <cell r="F4256">
            <v>5262.03</v>
          </cell>
          <cell r="J4256">
            <v>318.98</v>
          </cell>
        </row>
        <row r="4257">
          <cell r="C4257">
            <v>109451.75</v>
          </cell>
          <cell r="F4257">
            <v>5310.98</v>
          </cell>
          <cell r="J4257">
            <v>327.97</v>
          </cell>
        </row>
        <row r="4258">
          <cell r="C4258">
            <v>109451.5</v>
          </cell>
          <cell r="F4258">
            <v>5311.99</v>
          </cell>
          <cell r="J4258">
            <v>330</v>
          </cell>
        </row>
        <row r="4259">
          <cell r="C4259">
            <v>109451.25</v>
          </cell>
          <cell r="F4259">
            <v>5311.99</v>
          </cell>
          <cell r="J4259">
            <v>331.99</v>
          </cell>
        </row>
        <row r="4260">
          <cell r="C4260">
            <v>109451</v>
          </cell>
          <cell r="F4260">
            <v>5310.98</v>
          </cell>
          <cell r="J4260">
            <v>333.98</v>
          </cell>
        </row>
        <row r="4261">
          <cell r="C4261">
            <v>109450.75</v>
          </cell>
          <cell r="F4261">
            <v>5310.98</v>
          </cell>
          <cell r="J4261">
            <v>336.99</v>
          </cell>
        </row>
        <row r="4262">
          <cell r="C4262">
            <v>109450.5</v>
          </cell>
          <cell r="F4262">
            <v>5310.98</v>
          </cell>
          <cell r="J4262">
            <v>337.97</v>
          </cell>
        </row>
        <row r="4263">
          <cell r="C4263">
            <v>109450.25</v>
          </cell>
          <cell r="F4263">
            <v>5310.98</v>
          </cell>
          <cell r="J4263">
            <v>340.98</v>
          </cell>
        </row>
        <row r="4264">
          <cell r="C4264">
            <v>109450</v>
          </cell>
          <cell r="F4264">
            <v>5310.98</v>
          </cell>
          <cell r="J4264">
            <v>343.98</v>
          </cell>
        </row>
        <row r="4265">
          <cell r="C4265">
            <v>109449.75</v>
          </cell>
          <cell r="F4265">
            <v>5310.98</v>
          </cell>
          <cell r="J4265">
            <v>346.99</v>
          </cell>
        </row>
        <row r="4266">
          <cell r="C4266">
            <v>109449.5</v>
          </cell>
          <cell r="F4266">
            <v>5310.98</v>
          </cell>
          <cell r="J4266">
            <v>348.98</v>
          </cell>
        </row>
        <row r="4267">
          <cell r="C4267">
            <v>109449.25</v>
          </cell>
          <cell r="F4267">
            <v>5310.98</v>
          </cell>
          <cell r="J4267">
            <v>350</v>
          </cell>
        </row>
        <row r="4268">
          <cell r="C4268">
            <v>109449</v>
          </cell>
          <cell r="F4268">
            <v>5311.99</v>
          </cell>
          <cell r="J4268">
            <v>352.97</v>
          </cell>
        </row>
        <row r="4269">
          <cell r="C4269">
            <v>109448.75</v>
          </cell>
          <cell r="F4269">
            <v>5310</v>
          </cell>
          <cell r="J4269">
            <v>353.98</v>
          </cell>
        </row>
        <row r="4270">
          <cell r="C4270">
            <v>109448.5</v>
          </cell>
          <cell r="F4270">
            <v>5310.98</v>
          </cell>
          <cell r="J4270">
            <v>350.98</v>
          </cell>
        </row>
        <row r="4271">
          <cell r="C4271">
            <v>109448.25</v>
          </cell>
          <cell r="F4271">
            <v>5310</v>
          </cell>
          <cell r="J4271">
            <v>348.98</v>
          </cell>
        </row>
        <row r="4272">
          <cell r="C4272">
            <v>109448</v>
          </cell>
          <cell r="F4272">
            <v>5310</v>
          </cell>
          <cell r="J4272">
            <v>345</v>
          </cell>
        </row>
        <row r="4273">
          <cell r="C4273">
            <v>109447.75</v>
          </cell>
          <cell r="F4273">
            <v>5308.98</v>
          </cell>
          <cell r="J4273">
            <v>342.97</v>
          </cell>
        </row>
        <row r="4274">
          <cell r="C4274">
            <v>109447.5</v>
          </cell>
          <cell r="F4274">
            <v>5308.98</v>
          </cell>
          <cell r="J4274">
            <v>341.99</v>
          </cell>
        </row>
        <row r="4275">
          <cell r="C4275">
            <v>109447.25</v>
          </cell>
          <cell r="F4275">
            <v>5308.98</v>
          </cell>
          <cell r="J4275">
            <v>338.98</v>
          </cell>
        </row>
        <row r="4276">
          <cell r="C4276">
            <v>109447</v>
          </cell>
          <cell r="F4276">
            <v>5308.98</v>
          </cell>
          <cell r="J4276">
            <v>335.98</v>
          </cell>
        </row>
        <row r="4277">
          <cell r="C4277">
            <v>109446.75</v>
          </cell>
          <cell r="F4277">
            <v>5308.98</v>
          </cell>
          <cell r="J4277">
            <v>332.97</v>
          </cell>
        </row>
        <row r="4278">
          <cell r="C4278">
            <v>109446.5</v>
          </cell>
          <cell r="F4278">
            <v>5308.98</v>
          </cell>
          <cell r="J4278">
            <v>330.98</v>
          </cell>
        </row>
        <row r="4279">
          <cell r="C4279">
            <v>109446.25</v>
          </cell>
          <cell r="F4279">
            <v>5308.98</v>
          </cell>
          <cell r="J4279">
            <v>328.98</v>
          </cell>
        </row>
        <row r="4280">
          <cell r="C4280">
            <v>109446</v>
          </cell>
          <cell r="F4280">
            <v>5308.98</v>
          </cell>
          <cell r="J4280">
            <v>325.98</v>
          </cell>
        </row>
        <row r="4281">
          <cell r="C4281">
            <v>109445.75</v>
          </cell>
          <cell r="F4281">
            <v>5308.98</v>
          </cell>
          <cell r="J4281">
            <v>323.98</v>
          </cell>
        </row>
        <row r="4282">
          <cell r="C4282">
            <v>109445.5</v>
          </cell>
          <cell r="F4282">
            <v>5307.97</v>
          </cell>
          <cell r="J4282">
            <v>320.98</v>
          </cell>
        </row>
        <row r="4283">
          <cell r="C4283">
            <v>109445.25</v>
          </cell>
          <cell r="F4283">
            <v>5305.98</v>
          </cell>
          <cell r="J4283">
            <v>317.97000000000003</v>
          </cell>
        </row>
        <row r="4284">
          <cell r="C4284">
            <v>109445</v>
          </cell>
          <cell r="F4284">
            <v>5307.97</v>
          </cell>
          <cell r="J4284">
            <v>315</v>
          </cell>
        </row>
        <row r="4285">
          <cell r="C4285">
            <v>109444.75</v>
          </cell>
          <cell r="F4285">
            <v>5307.97</v>
          </cell>
          <cell r="J4285">
            <v>312.97000000000003</v>
          </cell>
        </row>
        <row r="4286">
          <cell r="C4286">
            <v>109444.5</v>
          </cell>
          <cell r="F4286">
            <v>5308.98</v>
          </cell>
          <cell r="J4286">
            <v>310</v>
          </cell>
        </row>
        <row r="4287">
          <cell r="C4287">
            <v>109444.25</v>
          </cell>
          <cell r="F4287">
            <v>5307.97</v>
          </cell>
          <cell r="J4287">
            <v>307.97000000000003</v>
          </cell>
        </row>
        <row r="4288">
          <cell r="C4288">
            <v>109444</v>
          </cell>
          <cell r="F4288">
            <v>5307.97</v>
          </cell>
          <cell r="J4288">
            <v>303.98</v>
          </cell>
        </row>
        <row r="4289">
          <cell r="C4289">
            <v>109443.75</v>
          </cell>
          <cell r="F4289">
            <v>5260</v>
          </cell>
          <cell r="J4289">
            <v>298.98</v>
          </cell>
        </row>
        <row r="4290">
          <cell r="C4290">
            <v>109443.5</v>
          </cell>
          <cell r="F4290">
            <v>5307.97</v>
          </cell>
          <cell r="J4290">
            <v>298.98</v>
          </cell>
        </row>
        <row r="4291">
          <cell r="C4291">
            <v>109443.25</v>
          </cell>
          <cell r="F4291">
            <v>5308.98</v>
          </cell>
          <cell r="J4291">
            <v>298.98</v>
          </cell>
        </row>
        <row r="4292">
          <cell r="C4292">
            <v>109443</v>
          </cell>
          <cell r="F4292">
            <v>5289.02</v>
          </cell>
          <cell r="J4292">
            <v>345.98</v>
          </cell>
        </row>
        <row r="4293">
          <cell r="C4293">
            <v>109442.75</v>
          </cell>
          <cell r="F4293">
            <v>5306.99</v>
          </cell>
          <cell r="J4293">
            <v>291.99</v>
          </cell>
        </row>
        <row r="4294">
          <cell r="C4294">
            <v>109442.5</v>
          </cell>
          <cell r="F4294">
            <v>5307.97</v>
          </cell>
          <cell r="J4294">
            <v>288.98</v>
          </cell>
        </row>
        <row r="4295">
          <cell r="C4295">
            <v>109442.25</v>
          </cell>
          <cell r="F4295">
            <v>5260</v>
          </cell>
          <cell r="J4295">
            <v>282.97000000000003</v>
          </cell>
        </row>
        <row r="4296">
          <cell r="C4296">
            <v>109442</v>
          </cell>
          <cell r="F4296">
            <v>5308.98</v>
          </cell>
          <cell r="J4296">
            <v>283.98</v>
          </cell>
        </row>
        <row r="4297">
          <cell r="C4297">
            <v>109441.75</v>
          </cell>
          <cell r="F4297">
            <v>5307.97</v>
          </cell>
          <cell r="J4297">
            <v>281.99</v>
          </cell>
        </row>
        <row r="4298">
          <cell r="C4298">
            <v>109441.5</v>
          </cell>
          <cell r="F4298">
            <v>5307.97</v>
          </cell>
          <cell r="J4298">
            <v>280</v>
          </cell>
        </row>
        <row r="4299">
          <cell r="C4299">
            <v>109441.25</v>
          </cell>
          <cell r="F4299">
            <v>5307.97</v>
          </cell>
          <cell r="J4299">
            <v>277.97000000000003</v>
          </cell>
        </row>
        <row r="4300">
          <cell r="C4300">
            <v>109441</v>
          </cell>
          <cell r="F4300">
            <v>5308.98</v>
          </cell>
          <cell r="J4300">
            <v>273.98</v>
          </cell>
        </row>
        <row r="4301">
          <cell r="C4301">
            <v>109440.75</v>
          </cell>
          <cell r="F4301">
            <v>5308.98</v>
          </cell>
          <cell r="J4301">
            <v>271.99</v>
          </cell>
        </row>
        <row r="4302">
          <cell r="C4302">
            <v>109440.5</v>
          </cell>
          <cell r="F4302">
            <v>5308.98</v>
          </cell>
          <cell r="J4302">
            <v>270</v>
          </cell>
        </row>
        <row r="4303">
          <cell r="C4303">
            <v>109440.25</v>
          </cell>
          <cell r="F4303">
            <v>5310</v>
          </cell>
          <cell r="J4303">
            <v>266.99</v>
          </cell>
        </row>
        <row r="4304">
          <cell r="C4304">
            <v>109440</v>
          </cell>
          <cell r="F4304">
            <v>5308.98</v>
          </cell>
          <cell r="J4304">
            <v>265</v>
          </cell>
        </row>
        <row r="4305">
          <cell r="C4305">
            <v>109439.75</v>
          </cell>
          <cell r="F4305">
            <v>5310</v>
          </cell>
          <cell r="J4305">
            <v>262.97000000000003</v>
          </cell>
        </row>
        <row r="4306">
          <cell r="C4306">
            <v>109439.5</v>
          </cell>
          <cell r="F4306">
            <v>5310</v>
          </cell>
          <cell r="J4306">
            <v>258.98</v>
          </cell>
        </row>
        <row r="4307">
          <cell r="C4307">
            <v>109439.25</v>
          </cell>
          <cell r="F4307">
            <v>5310</v>
          </cell>
          <cell r="J4307">
            <v>256.99</v>
          </cell>
        </row>
        <row r="4308">
          <cell r="C4308">
            <v>109439</v>
          </cell>
          <cell r="F4308">
            <v>5310.98</v>
          </cell>
          <cell r="J4308">
            <v>253.98</v>
          </cell>
        </row>
        <row r="4309">
          <cell r="C4309">
            <v>109438.75</v>
          </cell>
          <cell r="F4309">
            <v>5311.99</v>
          </cell>
          <cell r="J4309">
            <v>251.99</v>
          </cell>
        </row>
        <row r="4310">
          <cell r="C4310">
            <v>109438.5</v>
          </cell>
          <cell r="F4310">
            <v>5311.99</v>
          </cell>
          <cell r="J4310">
            <v>248.98</v>
          </cell>
        </row>
        <row r="4311">
          <cell r="C4311">
            <v>109438.25</v>
          </cell>
          <cell r="F4311">
            <v>5311.99</v>
          </cell>
          <cell r="J4311">
            <v>245.98</v>
          </cell>
        </row>
        <row r="4312">
          <cell r="C4312">
            <v>109438</v>
          </cell>
          <cell r="F4312">
            <v>5311.99</v>
          </cell>
          <cell r="J4312">
            <v>242.97</v>
          </cell>
        </row>
        <row r="4313">
          <cell r="C4313">
            <v>109437.75</v>
          </cell>
          <cell r="F4313">
            <v>5311.99</v>
          </cell>
          <cell r="J4313">
            <v>240.98</v>
          </cell>
        </row>
        <row r="4314">
          <cell r="C4314">
            <v>109437.5</v>
          </cell>
          <cell r="F4314">
            <v>5312.97</v>
          </cell>
          <cell r="J4314">
            <v>235.98</v>
          </cell>
        </row>
        <row r="4315">
          <cell r="C4315">
            <v>109437.25</v>
          </cell>
          <cell r="F4315">
            <v>5310.98</v>
          </cell>
          <cell r="J4315">
            <v>236.99</v>
          </cell>
        </row>
        <row r="4316">
          <cell r="C4316">
            <v>109437</v>
          </cell>
          <cell r="F4316">
            <v>5310.98</v>
          </cell>
          <cell r="J4316">
            <v>232.97</v>
          </cell>
        </row>
        <row r="4317">
          <cell r="C4317">
            <v>109436.75</v>
          </cell>
          <cell r="F4317">
            <v>5311.99</v>
          </cell>
          <cell r="J4317">
            <v>228.98</v>
          </cell>
        </row>
        <row r="4318">
          <cell r="C4318">
            <v>109436.5</v>
          </cell>
          <cell r="F4318">
            <v>5312.97</v>
          </cell>
          <cell r="J4318">
            <v>225.98</v>
          </cell>
        </row>
        <row r="4319">
          <cell r="C4319">
            <v>109436.25</v>
          </cell>
          <cell r="F4319">
            <v>5313.98</v>
          </cell>
          <cell r="J4319">
            <v>221.99</v>
          </cell>
        </row>
        <row r="4320">
          <cell r="C4320">
            <v>109436</v>
          </cell>
          <cell r="F4320">
            <v>5312.97</v>
          </cell>
          <cell r="J4320">
            <v>220</v>
          </cell>
        </row>
        <row r="4321">
          <cell r="C4321">
            <v>109435.75</v>
          </cell>
          <cell r="F4321">
            <v>5315</v>
          </cell>
          <cell r="J4321">
            <v>216.99</v>
          </cell>
        </row>
        <row r="4322">
          <cell r="C4322">
            <v>109435.5</v>
          </cell>
          <cell r="F4322">
            <v>5315.98</v>
          </cell>
          <cell r="J4322">
            <v>212.97</v>
          </cell>
        </row>
        <row r="4323">
          <cell r="C4323">
            <v>109435.25</v>
          </cell>
          <cell r="F4323">
            <v>5316.99</v>
          </cell>
          <cell r="J4323">
            <v>210</v>
          </cell>
        </row>
        <row r="4324">
          <cell r="C4324">
            <v>109435</v>
          </cell>
          <cell r="F4324">
            <v>5316.99</v>
          </cell>
          <cell r="J4324">
            <v>207.97</v>
          </cell>
        </row>
        <row r="4325">
          <cell r="C4325">
            <v>109434.75</v>
          </cell>
          <cell r="F4325">
            <v>5316.99</v>
          </cell>
          <cell r="J4325">
            <v>205.98</v>
          </cell>
        </row>
        <row r="4326">
          <cell r="C4326">
            <v>109434.5</v>
          </cell>
          <cell r="F4326">
            <v>5316.99</v>
          </cell>
          <cell r="J4326">
            <v>201.99</v>
          </cell>
        </row>
        <row r="4327">
          <cell r="C4327">
            <v>109434.25</v>
          </cell>
          <cell r="F4327">
            <v>5316.99</v>
          </cell>
          <cell r="J4327">
            <v>197.97</v>
          </cell>
        </row>
        <row r="4328">
          <cell r="C4328">
            <v>109434</v>
          </cell>
          <cell r="F4328">
            <v>5316.99</v>
          </cell>
          <cell r="J4328">
            <v>195.98</v>
          </cell>
        </row>
        <row r="4329">
          <cell r="C4329">
            <v>109433.75</v>
          </cell>
          <cell r="F4329">
            <v>5317.97</v>
          </cell>
          <cell r="J4329">
            <v>192.97</v>
          </cell>
        </row>
        <row r="4330">
          <cell r="C4330">
            <v>109433.5</v>
          </cell>
          <cell r="F4330">
            <v>5316.99</v>
          </cell>
          <cell r="J4330">
            <v>190.98</v>
          </cell>
        </row>
        <row r="4331">
          <cell r="C4331">
            <v>109433.25</v>
          </cell>
          <cell r="F4331">
            <v>5317.97</v>
          </cell>
          <cell r="J4331">
            <v>187.97</v>
          </cell>
        </row>
        <row r="4332">
          <cell r="C4332">
            <v>109433</v>
          </cell>
          <cell r="F4332">
            <v>5318.98</v>
          </cell>
          <cell r="J4332">
            <v>185</v>
          </cell>
        </row>
        <row r="4333">
          <cell r="C4333">
            <v>109432.75</v>
          </cell>
          <cell r="F4333">
            <v>5318.98</v>
          </cell>
          <cell r="J4333">
            <v>180.98</v>
          </cell>
        </row>
        <row r="4334">
          <cell r="C4334">
            <v>109432.5</v>
          </cell>
          <cell r="F4334">
            <v>5317.97</v>
          </cell>
          <cell r="J4334">
            <v>176.99</v>
          </cell>
        </row>
        <row r="4335">
          <cell r="C4335">
            <v>109432.25</v>
          </cell>
          <cell r="F4335">
            <v>5318.98</v>
          </cell>
          <cell r="J4335">
            <v>176.99</v>
          </cell>
        </row>
        <row r="4336">
          <cell r="C4336">
            <v>109432</v>
          </cell>
          <cell r="F4336">
            <v>5318.98</v>
          </cell>
          <cell r="J4336">
            <v>173.98</v>
          </cell>
        </row>
        <row r="4337">
          <cell r="C4337">
            <v>109431.75</v>
          </cell>
          <cell r="F4337">
            <v>5318.98</v>
          </cell>
          <cell r="J4337">
            <v>170</v>
          </cell>
        </row>
        <row r="4338">
          <cell r="C4338">
            <v>109431.5</v>
          </cell>
          <cell r="F4338">
            <v>5318.98</v>
          </cell>
          <cell r="J4338">
            <v>166.99</v>
          </cell>
        </row>
        <row r="4339">
          <cell r="C4339">
            <v>109431.25</v>
          </cell>
          <cell r="F4339">
            <v>5320</v>
          </cell>
          <cell r="J4339">
            <v>165</v>
          </cell>
        </row>
        <row r="4340">
          <cell r="C4340">
            <v>109431</v>
          </cell>
          <cell r="F4340">
            <v>5320</v>
          </cell>
          <cell r="J4340">
            <v>162.97</v>
          </cell>
        </row>
        <row r="4341">
          <cell r="C4341">
            <v>109430.75</v>
          </cell>
          <cell r="F4341">
            <v>5320</v>
          </cell>
          <cell r="J4341">
            <v>160.97999999999999</v>
          </cell>
        </row>
        <row r="4342">
          <cell r="C4342">
            <v>109430.5</v>
          </cell>
          <cell r="F4342">
            <v>5318.98</v>
          </cell>
          <cell r="J4342">
            <v>157.97</v>
          </cell>
        </row>
        <row r="4343">
          <cell r="C4343">
            <v>109430.25</v>
          </cell>
          <cell r="F4343">
            <v>5320.98</v>
          </cell>
          <cell r="J4343">
            <v>155</v>
          </cell>
        </row>
        <row r="4344">
          <cell r="C4344">
            <v>109430</v>
          </cell>
          <cell r="F4344">
            <v>5320</v>
          </cell>
          <cell r="J4344">
            <v>152.97</v>
          </cell>
        </row>
        <row r="4345">
          <cell r="C4345">
            <v>109429.75</v>
          </cell>
          <cell r="F4345">
            <v>5320</v>
          </cell>
          <cell r="J4345">
            <v>151.99</v>
          </cell>
        </row>
        <row r="4346">
          <cell r="C4346">
            <v>109429.5</v>
          </cell>
          <cell r="F4346">
            <v>5318.98</v>
          </cell>
          <cell r="J4346">
            <v>150</v>
          </cell>
        </row>
        <row r="4347">
          <cell r="C4347">
            <v>109429.25</v>
          </cell>
          <cell r="F4347">
            <v>5317.97</v>
          </cell>
          <cell r="J4347">
            <v>145.97999999999999</v>
          </cell>
        </row>
        <row r="4348">
          <cell r="C4348">
            <v>109429</v>
          </cell>
          <cell r="F4348">
            <v>5317.97</v>
          </cell>
          <cell r="J4348">
            <v>143.97999999999999</v>
          </cell>
        </row>
        <row r="4349">
          <cell r="C4349">
            <v>109428.75</v>
          </cell>
          <cell r="F4349">
            <v>5316.99</v>
          </cell>
          <cell r="J4349">
            <v>140.97999999999999</v>
          </cell>
        </row>
        <row r="4350">
          <cell r="C4350">
            <v>109428.5</v>
          </cell>
          <cell r="F4350">
            <v>5317.97</v>
          </cell>
          <cell r="J4350">
            <v>138.97999999999999</v>
          </cell>
        </row>
        <row r="4351">
          <cell r="C4351">
            <v>109428.25</v>
          </cell>
          <cell r="F4351">
            <v>5317.97</v>
          </cell>
          <cell r="J4351">
            <v>135.97999999999999</v>
          </cell>
        </row>
        <row r="4352">
          <cell r="C4352">
            <v>109428</v>
          </cell>
          <cell r="F4352">
            <v>5317.97</v>
          </cell>
          <cell r="J4352">
            <v>132.97</v>
          </cell>
        </row>
        <row r="4353">
          <cell r="C4353">
            <v>109427.75</v>
          </cell>
          <cell r="F4353">
            <v>5317.97</v>
          </cell>
          <cell r="J4353">
            <v>131.99</v>
          </cell>
        </row>
        <row r="4354">
          <cell r="C4354">
            <v>109427.5</v>
          </cell>
          <cell r="F4354">
            <v>5317.97</v>
          </cell>
          <cell r="J4354">
            <v>130.97999999999999</v>
          </cell>
        </row>
        <row r="4355">
          <cell r="C4355">
            <v>109427.25</v>
          </cell>
          <cell r="F4355">
            <v>5317.97</v>
          </cell>
          <cell r="J4355">
            <v>127.97</v>
          </cell>
        </row>
        <row r="4356">
          <cell r="C4356">
            <v>109427</v>
          </cell>
          <cell r="F4356">
            <v>5317.97</v>
          </cell>
          <cell r="J4356">
            <v>125.98</v>
          </cell>
        </row>
        <row r="4357">
          <cell r="C4357">
            <v>109426.75</v>
          </cell>
          <cell r="F4357">
            <v>5317.97</v>
          </cell>
          <cell r="J4357">
            <v>122.97</v>
          </cell>
        </row>
        <row r="4358">
          <cell r="C4358">
            <v>109426.5</v>
          </cell>
          <cell r="F4358">
            <v>5318.98</v>
          </cell>
          <cell r="J4358">
            <v>120</v>
          </cell>
        </row>
        <row r="4359">
          <cell r="C4359">
            <v>109426.25</v>
          </cell>
          <cell r="F4359">
            <v>5318.98</v>
          </cell>
          <cell r="J4359">
            <v>118.98</v>
          </cell>
        </row>
        <row r="4360">
          <cell r="C4360">
            <v>109426</v>
          </cell>
          <cell r="F4360">
            <v>5318.98</v>
          </cell>
          <cell r="J4360">
            <v>116.99</v>
          </cell>
        </row>
        <row r="4361">
          <cell r="C4361">
            <v>109425.75</v>
          </cell>
          <cell r="F4361">
            <v>5318.98</v>
          </cell>
          <cell r="J4361">
            <v>112.97</v>
          </cell>
        </row>
        <row r="4362">
          <cell r="C4362">
            <v>109425.5</v>
          </cell>
          <cell r="F4362">
            <v>5318.98</v>
          </cell>
          <cell r="J4362">
            <v>110</v>
          </cell>
        </row>
        <row r="4363">
          <cell r="C4363">
            <v>109425.25</v>
          </cell>
          <cell r="F4363">
            <v>5318.98</v>
          </cell>
          <cell r="J4363">
            <v>106.99</v>
          </cell>
        </row>
        <row r="4364">
          <cell r="C4364">
            <v>109425</v>
          </cell>
          <cell r="F4364">
            <v>5317.97</v>
          </cell>
          <cell r="J4364">
            <v>105.98</v>
          </cell>
        </row>
        <row r="4365">
          <cell r="C4365">
            <v>109424.75</v>
          </cell>
          <cell r="F4365">
            <v>5317.97</v>
          </cell>
          <cell r="J4365">
            <v>101.99</v>
          </cell>
        </row>
        <row r="4366">
          <cell r="C4366">
            <v>109424.5</v>
          </cell>
          <cell r="F4366">
            <v>5318.98</v>
          </cell>
          <cell r="J4366">
            <v>100</v>
          </cell>
        </row>
        <row r="4367">
          <cell r="C4367">
            <v>109424.25</v>
          </cell>
          <cell r="F4367">
            <v>5316.99</v>
          </cell>
          <cell r="J4367">
            <v>95.98</v>
          </cell>
        </row>
        <row r="4368">
          <cell r="C4368">
            <v>109424</v>
          </cell>
          <cell r="F4368">
            <v>5316.99</v>
          </cell>
          <cell r="J4368">
            <v>93.98</v>
          </cell>
        </row>
        <row r="4369">
          <cell r="C4369">
            <v>109423.75</v>
          </cell>
          <cell r="F4369">
            <v>5315.98</v>
          </cell>
          <cell r="J4369">
            <v>91.99</v>
          </cell>
        </row>
        <row r="4370">
          <cell r="C4370">
            <v>109423.5</v>
          </cell>
          <cell r="F4370">
            <v>5315.98</v>
          </cell>
          <cell r="J4370">
            <v>87.97</v>
          </cell>
        </row>
        <row r="4371">
          <cell r="C4371">
            <v>109423.25</v>
          </cell>
          <cell r="F4371">
            <v>5315</v>
          </cell>
          <cell r="J4371">
            <v>85</v>
          </cell>
        </row>
        <row r="4372">
          <cell r="C4372">
            <v>109423</v>
          </cell>
          <cell r="F4372">
            <v>5315</v>
          </cell>
          <cell r="J4372">
            <v>82.97</v>
          </cell>
        </row>
        <row r="4373">
          <cell r="C4373">
            <v>109422.75</v>
          </cell>
          <cell r="F4373">
            <v>5312.97</v>
          </cell>
          <cell r="J4373">
            <v>80</v>
          </cell>
        </row>
        <row r="4374">
          <cell r="C4374">
            <v>109422.5</v>
          </cell>
          <cell r="F4374">
            <v>5312.97</v>
          </cell>
          <cell r="J4374">
            <v>76.989999999999995</v>
          </cell>
        </row>
        <row r="4375">
          <cell r="C4375">
            <v>109422.25</v>
          </cell>
          <cell r="F4375">
            <v>5312.97</v>
          </cell>
          <cell r="J4375">
            <v>72.97</v>
          </cell>
        </row>
        <row r="4376">
          <cell r="C4376">
            <v>109422</v>
          </cell>
          <cell r="F4376">
            <v>5312.97</v>
          </cell>
          <cell r="J4376">
            <v>71.989999999999995</v>
          </cell>
        </row>
        <row r="4377">
          <cell r="C4377">
            <v>109421.75</v>
          </cell>
          <cell r="F4377">
            <v>5312.97</v>
          </cell>
          <cell r="J4377">
            <v>67.97</v>
          </cell>
        </row>
        <row r="4378">
          <cell r="C4378">
            <v>109421.5</v>
          </cell>
          <cell r="F4378">
            <v>5312.97</v>
          </cell>
          <cell r="J4378">
            <v>65</v>
          </cell>
        </row>
        <row r="4379">
          <cell r="C4379">
            <v>109421.25</v>
          </cell>
          <cell r="F4379">
            <v>5312.97</v>
          </cell>
          <cell r="J4379">
            <v>61.99</v>
          </cell>
        </row>
        <row r="4380">
          <cell r="C4380">
            <v>109421</v>
          </cell>
          <cell r="F4380">
            <v>5312.97</v>
          </cell>
          <cell r="J4380">
            <v>60</v>
          </cell>
        </row>
        <row r="4381">
          <cell r="C4381">
            <v>109420.75</v>
          </cell>
          <cell r="F4381">
            <v>5311.99</v>
          </cell>
          <cell r="J4381">
            <v>56.99</v>
          </cell>
        </row>
        <row r="4382">
          <cell r="C4382">
            <v>109420.5</v>
          </cell>
          <cell r="F4382">
            <v>5311.99</v>
          </cell>
          <cell r="J4382">
            <v>53.98</v>
          </cell>
        </row>
        <row r="4383">
          <cell r="C4383">
            <v>109420.25</v>
          </cell>
          <cell r="F4383">
            <v>5310.98</v>
          </cell>
          <cell r="J4383">
            <v>50</v>
          </cell>
        </row>
        <row r="4384">
          <cell r="C4384">
            <v>109420</v>
          </cell>
          <cell r="F4384">
            <v>5308.98</v>
          </cell>
          <cell r="J4384">
            <v>48.98</v>
          </cell>
        </row>
        <row r="4385">
          <cell r="C4385">
            <v>109419.75</v>
          </cell>
          <cell r="F4385">
            <v>5308.98</v>
          </cell>
          <cell r="J4385">
            <v>45.98</v>
          </cell>
        </row>
        <row r="4386">
          <cell r="C4386">
            <v>109419.5</v>
          </cell>
          <cell r="F4386">
            <v>5308.98</v>
          </cell>
          <cell r="J4386">
            <v>41.99</v>
          </cell>
        </row>
        <row r="4387">
          <cell r="C4387">
            <v>109419.25</v>
          </cell>
          <cell r="F4387">
            <v>5310</v>
          </cell>
          <cell r="J4387">
            <v>41.99</v>
          </cell>
        </row>
        <row r="4388">
          <cell r="C4388">
            <v>109419</v>
          </cell>
          <cell r="F4388">
            <v>5308.98</v>
          </cell>
          <cell r="J4388">
            <v>36.99</v>
          </cell>
        </row>
        <row r="4389">
          <cell r="C4389">
            <v>109418.75</v>
          </cell>
          <cell r="F4389">
            <v>5306.99</v>
          </cell>
          <cell r="J4389">
            <v>35</v>
          </cell>
        </row>
        <row r="4390">
          <cell r="C4390">
            <v>109418.5</v>
          </cell>
          <cell r="F4390">
            <v>5308.98</v>
          </cell>
          <cell r="J4390">
            <v>32.97</v>
          </cell>
        </row>
        <row r="4391">
          <cell r="C4391">
            <v>109418.25</v>
          </cell>
          <cell r="F4391">
            <v>5306.99</v>
          </cell>
          <cell r="J4391">
            <v>28.98</v>
          </cell>
        </row>
        <row r="4392">
          <cell r="C4392">
            <v>109418</v>
          </cell>
          <cell r="F4392">
            <v>5305.98</v>
          </cell>
          <cell r="J4392">
            <v>27.97</v>
          </cell>
        </row>
        <row r="4393">
          <cell r="C4393">
            <v>109417.75</v>
          </cell>
          <cell r="F4393">
            <v>5305</v>
          </cell>
          <cell r="J4393">
            <v>25</v>
          </cell>
        </row>
        <row r="4394">
          <cell r="C4394">
            <v>109417.5</v>
          </cell>
          <cell r="F4394">
            <v>5305.98</v>
          </cell>
          <cell r="J4394">
            <v>25</v>
          </cell>
        </row>
        <row r="4395">
          <cell r="C4395">
            <v>109417.25</v>
          </cell>
          <cell r="F4395">
            <v>5305.98</v>
          </cell>
          <cell r="J4395">
            <v>22.97</v>
          </cell>
        </row>
        <row r="4396">
          <cell r="C4396">
            <v>109417</v>
          </cell>
          <cell r="F4396">
            <v>5305</v>
          </cell>
          <cell r="J4396">
            <v>20</v>
          </cell>
        </row>
        <row r="4397">
          <cell r="C4397">
            <v>109416.75</v>
          </cell>
          <cell r="F4397">
            <v>5305</v>
          </cell>
          <cell r="J4397">
            <v>18.98</v>
          </cell>
        </row>
        <row r="4398">
          <cell r="C4398">
            <v>109416.5</v>
          </cell>
          <cell r="F4398">
            <v>5305</v>
          </cell>
          <cell r="J4398">
            <v>15</v>
          </cell>
        </row>
        <row r="4399">
          <cell r="C4399">
            <v>109416.25</v>
          </cell>
          <cell r="F4399">
            <v>5305</v>
          </cell>
          <cell r="J4399">
            <v>12.97</v>
          </cell>
        </row>
        <row r="4400">
          <cell r="C4400">
            <v>109416</v>
          </cell>
          <cell r="F4400">
            <v>5302.97</v>
          </cell>
          <cell r="J4400">
            <v>10.98</v>
          </cell>
        </row>
        <row r="4401">
          <cell r="C4401">
            <v>109415.75</v>
          </cell>
          <cell r="F4401">
            <v>5305</v>
          </cell>
          <cell r="J4401">
            <v>8.98</v>
          </cell>
        </row>
        <row r="4402">
          <cell r="C4402">
            <v>109415.5</v>
          </cell>
          <cell r="F4402">
            <v>5302.97</v>
          </cell>
          <cell r="J4402">
            <v>5.98</v>
          </cell>
        </row>
        <row r="4403">
          <cell r="C4403">
            <v>109415.25</v>
          </cell>
          <cell r="F4403">
            <v>5302.97</v>
          </cell>
          <cell r="J4403">
            <v>1.99</v>
          </cell>
        </row>
        <row r="4404">
          <cell r="C4404">
            <v>109415</v>
          </cell>
          <cell r="F4404">
            <v>5302.97</v>
          </cell>
          <cell r="J4404">
            <v>2.97</v>
          </cell>
        </row>
        <row r="4405">
          <cell r="C4405">
            <v>109414.75</v>
          </cell>
          <cell r="F4405">
            <v>5302.97</v>
          </cell>
          <cell r="J4405">
            <v>0</v>
          </cell>
        </row>
        <row r="4406">
          <cell r="C4406">
            <v>109414.5</v>
          </cell>
          <cell r="F4406">
            <v>5305</v>
          </cell>
          <cell r="J4406">
            <v>0</v>
          </cell>
        </row>
        <row r="4407">
          <cell r="C4407">
            <v>109414.25</v>
          </cell>
          <cell r="F4407">
            <v>5302.97</v>
          </cell>
          <cell r="J4407">
            <v>-3.98</v>
          </cell>
        </row>
        <row r="4408">
          <cell r="C4408">
            <v>109414</v>
          </cell>
          <cell r="F4408">
            <v>5302.97</v>
          </cell>
          <cell r="J4408">
            <v>-5.98</v>
          </cell>
        </row>
        <row r="4409">
          <cell r="C4409">
            <v>109413.75</v>
          </cell>
          <cell r="F4409">
            <v>5305</v>
          </cell>
          <cell r="J4409">
            <v>-8.98</v>
          </cell>
        </row>
        <row r="4410">
          <cell r="C4410">
            <v>109413.5</v>
          </cell>
          <cell r="F4410">
            <v>5300</v>
          </cell>
          <cell r="J4410">
            <v>-10.98</v>
          </cell>
        </row>
        <row r="4411">
          <cell r="C4411">
            <v>109413.25</v>
          </cell>
          <cell r="F4411">
            <v>5300</v>
          </cell>
          <cell r="J4411">
            <v>-13.98</v>
          </cell>
        </row>
        <row r="4412">
          <cell r="C4412">
            <v>109413</v>
          </cell>
          <cell r="F4412">
            <v>5299.02</v>
          </cell>
          <cell r="J4412">
            <v>-15.98</v>
          </cell>
        </row>
        <row r="4413">
          <cell r="C4413">
            <v>109412.75</v>
          </cell>
          <cell r="F4413">
            <v>5299.02</v>
          </cell>
          <cell r="J4413">
            <v>-20</v>
          </cell>
        </row>
        <row r="4414">
          <cell r="C4414">
            <v>109412.5</v>
          </cell>
          <cell r="F4414">
            <v>5298.01</v>
          </cell>
          <cell r="J4414">
            <v>-21.99</v>
          </cell>
        </row>
        <row r="4415">
          <cell r="C4415">
            <v>109412.25</v>
          </cell>
          <cell r="F4415">
            <v>5298.01</v>
          </cell>
          <cell r="J4415">
            <v>-25</v>
          </cell>
        </row>
        <row r="4416">
          <cell r="C4416">
            <v>109412</v>
          </cell>
          <cell r="F4416">
            <v>5298.01</v>
          </cell>
          <cell r="J4416">
            <v>-28.98</v>
          </cell>
        </row>
        <row r="4417">
          <cell r="C4417">
            <v>109411.75</v>
          </cell>
          <cell r="F4417">
            <v>5300.98</v>
          </cell>
          <cell r="J4417">
            <v>-27.97</v>
          </cell>
        </row>
        <row r="4418">
          <cell r="C4418">
            <v>109411.5</v>
          </cell>
          <cell r="F4418">
            <v>5298.01</v>
          </cell>
          <cell r="J4418">
            <v>-32.97</v>
          </cell>
        </row>
        <row r="4419">
          <cell r="C4419">
            <v>109411.25</v>
          </cell>
          <cell r="F4419">
            <v>5301.99</v>
          </cell>
          <cell r="J4419">
            <v>-35</v>
          </cell>
        </row>
        <row r="4420">
          <cell r="C4420">
            <v>109411</v>
          </cell>
          <cell r="F4420">
            <v>5299.02</v>
          </cell>
          <cell r="J4420">
            <v>-38.979999999999997</v>
          </cell>
        </row>
        <row r="4421">
          <cell r="C4421">
            <v>109410.75</v>
          </cell>
          <cell r="F4421">
            <v>5298.01</v>
          </cell>
          <cell r="J4421">
            <v>-41.99</v>
          </cell>
        </row>
        <row r="4422">
          <cell r="C4422">
            <v>109410.5</v>
          </cell>
          <cell r="F4422">
            <v>5298.01</v>
          </cell>
          <cell r="J4422">
            <v>-43.98</v>
          </cell>
        </row>
        <row r="4423">
          <cell r="C4423">
            <v>109410.25</v>
          </cell>
          <cell r="F4423">
            <v>5298.01</v>
          </cell>
          <cell r="J4423">
            <v>-47.97</v>
          </cell>
        </row>
        <row r="4424">
          <cell r="C4424">
            <v>109410</v>
          </cell>
          <cell r="F4424">
            <v>5300</v>
          </cell>
          <cell r="J4424">
            <v>-48.98</v>
          </cell>
        </row>
        <row r="4425">
          <cell r="C4425">
            <v>109409.75</v>
          </cell>
          <cell r="F4425">
            <v>5300</v>
          </cell>
          <cell r="J4425">
            <v>-51.99</v>
          </cell>
        </row>
        <row r="4426">
          <cell r="C4426">
            <v>109409.5</v>
          </cell>
          <cell r="F4426">
            <v>5298.01</v>
          </cell>
          <cell r="J4426">
            <v>-55.98</v>
          </cell>
        </row>
        <row r="4427">
          <cell r="C4427">
            <v>109409.25</v>
          </cell>
          <cell r="F4427">
            <v>5299.02</v>
          </cell>
          <cell r="J4427">
            <v>-57.97</v>
          </cell>
        </row>
        <row r="4428">
          <cell r="C4428">
            <v>109409</v>
          </cell>
          <cell r="F4428">
            <v>5299.02</v>
          </cell>
          <cell r="J4428">
            <v>-60.98</v>
          </cell>
        </row>
        <row r="4429">
          <cell r="C4429">
            <v>109408.75</v>
          </cell>
          <cell r="F4429">
            <v>5299.02</v>
          </cell>
          <cell r="J4429">
            <v>-65</v>
          </cell>
        </row>
        <row r="4430">
          <cell r="C4430">
            <v>109408.5</v>
          </cell>
          <cell r="F4430">
            <v>5298.01</v>
          </cell>
          <cell r="J4430">
            <v>-65.98</v>
          </cell>
        </row>
        <row r="4431">
          <cell r="C4431">
            <v>109408.25</v>
          </cell>
          <cell r="F4431">
            <v>5298.01</v>
          </cell>
          <cell r="J4431">
            <v>-70</v>
          </cell>
        </row>
        <row r="4432">
          <cell r="C4432">
            <v>109408</v>
          </cell>
          <cell r="F4432">
            <v>5299.02</v>
          </cell>
          <cell r="J4432">
            <v>-72.97</v>
          </cell>
        </row>
        <row r="4433">
          <cell r="C4433">
            <v>109407.75</v>
          </cell>
          <cell r="F4433">
            <v>5298.01</v>
          </cell>
          <cell r="J4433">
            <v>-72.97</v>
          </cell>
        </row>
        <row r="4434">
          <cell r="C4434">
            <v>109407.5</v>
          </cell>
          <cell r="F4434">
            <v>5296.02</v>
          </cell>
          <cell r="J4434">
            <v>-75.98</v>
          </cell>
        </row>
        <row r="4435">
          <cell r="C4435">
            <v>109407.25</v>
          </cell>
          <cell r="F4435">
            <v>5296.02</v>
          </cell>
          <cell r="J4435">
            <v>-80</v>
          </cell>
        </row>
        <row r="4436">
          <cell r="C4436">
            <v>109407</v>
          </cell>
          <cell r="F4436">
            <v>5295</v>
          </cell>
          <cell r="J4436">
            <v>-81.99</v>
          </cell>
        </row>
        <row r="4437">
          <cell r="C4437">
            <v>109406.75</v>
          </cell>
          <cell r="F4437">
            <v>5294.02</v>
          </cell>
          <cell r="J4437">
            <v>-83.98</v>
          </cell>
        </row>
        <row r="4438">
          <cell r="C4438">
            <v>109406.5</v>
          </cell>
          <cell r="F4438">
            <v>5295</v>
          </cell>
          <cell r="J4438">
            <v>-87.97</v>
          </cell>
        </row>
        <row r="4439">
          <cell r="C4439">
            <v>109406.25</v>
          </cell>
          <cell r="F4439">
            <v>5294.02</v>
          </cell>
          <cell r="J4439">
            <v>-90</v>
          </cell>
        </row>
        <row r="4440">
          <cell r="C4440">
            <v>109406</v>
          </cell>
          <cell r="F4440">
            <v>5294.02</v>
          </cell>
          <cell r="J4440">
            <v>-90.98</v>
          </cell>
        </row>
        <row r="4441">
          <cell r="C4441">
            <v>109405.75</v>
          </cell>
          <cell r="F4441">
            <v>5295</v>
          </cell>
          <cell r="J4441">
            <v>-93.98</v>
          </cell>
        </row>
        <row r="4442">
          <cell r="C4442">
            <v>109405.5</v>
          </cell>
          <cell r="F4442">
            <v>5295</v>
          </cell>
          <cell r="J4442">
            <v>-98.98</v>
          </cell>
        </row>
        <row r="4443">
          <cell r="C4443">
            <v>109405.25</v>
          </cell>
          <cell r="F4443">
            <v>5294.02</v>
          </cell>
          <cell r="J4443">
            <v>-101.99</v>
          </cell>
        </row>
        <row r="4444">
          <cell r="C4444">
            <v>109405</v>
          </cell>
          <cell r="F4444">
            <v>5294.02</v>
          </cell>
          <cell r="J4444">
            <v>-101.99</v>
          </cell>
        </row>
        <row r="4445">
          <cell r="C4445">
            <v>109404.75</v>
          </cell>
          <cell r="F4445">
            <v>5294.02</v>
          </cell>
          <cell r="J4445">
            <v>-105.98</v>
          </cell>
        </row>
        <row r="4446">
          <cell r="C4446">
            <v>109404.5</v>
          </cell>
          <cell r="F4446">
            <v>5294.02</v>
          </cell>
          <cell r="J4446">
            <v>-108.98</v>
          </cell>
        </row>
        <row r="4447">
          <cell r="C4447">
            <v>109404.25</v>
          </cell>
          <cell r="F4447">
            <v>5294.02</v>
          </cell>
          <cell r="J4447">
            <v>-110</v>
          </cell>
        </row>
        <row r="4448">
          <cell r="C4448">
            <v>109404</v>
          </cell>
          <cell r="F4448">
            <v>5293.01</v>
          </cell>
          <cell r="J4448">
            <v>-111.99</v>
          </cell>
        </row>
        <row r="4449">
          <cell r="C4449">
            <v>109403.75</v>
          </cell>
          <cell r="F4449">
            <v>5294.02</v>
          </cell>
          <cell r="J4449">
            <v>-115.98</v>
          </cell>
        </row>
        <row r="4450">
          <cell r="C4450">
            <v>109403.5</v>
          </cell>
          <cell r="F4450">
            <v>5294.02</v>
          </cell>
          <cell r="J4450">
            <v>-117.97</v>
          </cell>
        </row>
        <row r="4451">
          <cell r="C4451">
            <v>109403.25</v>
          </cell>
          <cell r="F4451">
            <v>5293.01</v>
          </cell>
          <cell r="J4451">
            <v>-120.98</v>
          </cell>
        </row>
        <row r="4452">
          <cell r="C4452">
            <v>109403</v>
          </cell>
          <cell r="F4452">
            <v>5293.01</v>
          </cell>
          <cell r="J4452">
            <v>-122.97</v>
          </cell>
        </row>
        <row r="4453">
          <cell r="C4453">
            <v>109402.75</v>
          </cell>
          <cell r="F4453">
            <v>5293.01</v>
          </cell>
          <cell r="J4453">
            <v>-125.98</v>
          </cell>
        </row>
        <row r="4454">
          <cell r="C4454">
            <v>109402.5</v>
          </cell>
          <cell r="F4454">
            <v>5293.01</v>
          </cell>
          <cell r="J4454">
            <v>-126.99</v>
          </cell>
        </row>
        <row r="4455">
          <cell r="C4455">
            <v>109402.25</v>
          </cell>
          <cell r="F4455">
            <v>5293.01</v>
          </cell>
          <cell r="J4455">
            <v>-131.99</v>
          </cell>
        </row>
        <row r="4456">
          <cell r="C4456">
            <v>109402</v>
          </cell>
          <cell r="F4456">
            <v>5292.03</v>
          </cell>
          <cell r="J4456">
            <v>-132.97</v>
          </cell>
        </row>
        <row r="4457">
          <cell r="C4457">
            <v>109401.75</v>
          </cell>
          <cell r="F4457">
            <v>5293.01</v>
          </cell>
          <cell r="J4457">
            <v>-135.97999999999999</v>
          </cell>
        </row>
        <row r="4458">
          <cell r="C4458">
            <v>109401.5</v>
          </cell>
          <cell r="F4458">
            <v>5292.03</v>
          </cell>
          <cell r="J4458">
            <v>-138.97999999999999</v>
          </cell>
        </row>
        <row r="4459">
          <cell r="C4459">
            <v>109401.25</v>
          </cell>
          <cell r="F4459">
            <v>5292.03</v>
          </cell>
          <cell r="J4459">
            <v>-140.97999999999999</v>
          </cell>
        </row>
        <row r="4460">
          <cell r="C4460">
            <v>109401</v>
          </cell>
          <cell r="F4460">
            <v>5292.03</v>
          </cell>
          <cell r="J4460">
            <v>-142.97</v>
          </cell>
        </row>
        <row r="4461">
          <cell r="C4461">
            <v>109400.75</v>
          </cell>
          <cell r="F4461">
            <v>5292.03</v>
          </cell>
          <cell r="J4461">
            <v>-145.97999999999999</v>
          </cell>
        </row>
        <row r="4462">
          <cell r="C4462">
            <v>109400.5</v>
          </cell>
          <cell r="F4462">
            <v>5291.02</v>
          </cell>
          <cell r="J4462">
            <v>-147.97</v>
          </cell>
        </row>
        <row r="4463">
          <cell r="C4463">
            <v>109400.25</v>
          </cell>
          <cell r="F4463">
            <v>5291.02</v>
          </cell>
          <cell r="J4463">
            <v>-151.99</v>
          </cell>
        </row>
        <row r="4464">
          <cell r="C4464">
            <v>109400</v>
          </cell>
          <cell r="F4464">
            <v>5291.02</v>
          </cell>
          <cell r="J4464">
            <v>-155</v>
          </cell>
        </row>
        <row r="4465">
          <cell r="C4465">
            <v>109399.75</v>
          </cell>
          <cell r="F4465">
            <v>5290</v>
          </cell>
          <cell r="J4465">
            <v>-155.97999999999999</v>
          </cell>
        </row>
        <row r="4466">
          <cell r="C4466">
            <v>109399.5</v>
          </cell>
          <cell r="F4466">
            <v>5290</v>
          </cell>
          <cell r="J4466">
            <v>-158.97999999999999</v>
          </cell>
        </row>
        <row r="4467">
          <cell r="C4467">
            <v>109399.25</v>
          </cell>
          <cell r="F4467">
            <v>5289.02</v>
          </cell>
          <cell r="J4467">
            <v>-161.99</v>
          </cell>
        </row>
        <row r="4468">
          <cell r="C4468">
            <v>109399</v>
          </cell>
          <cell r="F4468">
            <v>5289.02</v>
          </cell>
          <cell r="J4468">
            <v>-163.98</v>
          </cell>
        </row>
        <row r="4469">
          <cell r="C4469">
            <v>109398.75</v>
          </cell>
          <cell r="F4469">
            <v>5289.02</v>
          </cell>
          <cell r="J4469">
            <v>-168.98</v>
          </cell>
        </row>
        <row r="4470">
          <cell r="C4470">
            <v>109398.5</v>
          </cell>
          <cell r="F4470">
            <v>5289.02</v>
          </cell>
          <cell r="J4470">
            <v>-170</v>
          </cell>
        </row>
        <row r="4471">
          <cell r="C4471">
            <v>109398.25</v>
          </cell>
          <cell r="F4471">
            <v>5289.02</v>
          </cell>
          <cell r="J4471">
            <v>-171.99</v>
          </cell>
        </row>
        <row r="4472">
          <cell r="C4472">
            <v>109398</v>
          </cell>
          <cell r="F4472">
            <v>5289.02</v>
          </cell>
          <cell r="J4472">
            <v>-172.97</v>
          </cell>
        </row>
        <row r="4473">
          <cell r="C4473">
            <v>109397.75</v>
          </cell>
          <cell r="F4473">
            <v>5290</v>
          </cell>
          <cell r="J4473">
            <v>-175.98</v>
          </cell>
        </row>
        <row r="4474">
          <cell r="C4474">
            <v>109397.5</v>
          </cell>
          <cell r="F4474">
            <v>5289.02</v>
          </cell>
          <cell r="J4474">
            <v>-177.97</v>
          </cell>
        </row>
        <row r="4475">
          <cell r="C4475">
            <v>109397.25</v>
          </cell>
          <cell r="F4475">
            <v>5289.02</v>
          </cell>
          <cell r="J4475">
            <v>-181.99</v>
          </cell>
        </row>
        <row r="4476">
          <cell r="C4476">
            <v>109397</v>
          </cell>
          <cell r="F4476">
            <v>5289.02</v>
          </cell>
          <cell r="J4476">
            <v>-185</v>
          </cell>
        </row>
        <row r="4477">
          <cell r="C4477">
            <v>109396.75</v>
          </cell>
          <cell r="F4477">
            <v>5289.02</v>
          </cell>
          <cell r="J4477">
            <v>-186.99</v>
          </cell>
        </row>
        <row r="4478">
          <cell r="C4478">
            <v>109396.5</v>
          </cell>
          <cell r="F4478">
            <v>5289.02</v>
          </cell>
          <cell r="J4478">
            <v>-188.98</v>
          </cell>
        </row>
        <row r="4479">
          <cell r="C4479">
            <v>109396.25</v>
          </cell>
          <cell r="F4479">
            <v>5289.02</v>
          </cell>
          <cell r="J4479">
            <v>-191.99</v>
          </cell>
        </row>
        <row r="4480">
          <cell r="C4480">
            <v>109396</v>
          </cell>
          <cell r="F4480">
            <v>5289.02</v>
          </cell>
          <cell r="J4480">
            <v>-192.97</v>
          </cell>
        </row>
        <row r="4481">
          <cell r="C4481">
            <v>109395.75</v>
          </cell>
          <cell r="F4481">
            <v>5288.01</v>
          </cell>
          <cell r="J4481">
            <v>-195</v>
          </cell>
        </row>
        <row r="4482">
          <cell r="C4482">
            <v>109395.5</v>
          </cell>
          <cell r="F4482">
            <v>5287.03</v>
          </cell>
          <cell r="J4482">
            <v>-198.98</v>
          </cell>
        </row>
        <row r="4483">
          <cell r="C4483">
            <v>109395.25</v>
          </cell>
          <cell r="F4483">
            <v>5289.02</v>
          </cell>
          <cell r="J4483">
            <v>-202.97</v>
          </cell>
        </row>
        <row r="4484">
          <cell r="C4484">
            <v>109395</v>
          </cell>
          <cell r="F4484">
            <v>5287.03</v>
          </cell>
          <cell r="J4484">
            <v>-205</v>
          </cell>
        </row>
        <row r="4485">
          <cell r="C4485">
            <v>109394.75</v>
          </cell>
          <cell r="F4485">
            <v>5287.03</v>
          </cell>
          <cell r="J4485">
            <v>-206.99</v>
          </cell>
        </row>
        <row r="4486">
          <cell r="C4486">
            <v>109394.5</v>
          </cell>
          <cell r="F4486">
            <v>5287.03</v>
          </cell>
          <cell r="J4486">
            <v>-210</v>
          </cell>
        </row>
        <row r="4487">
          <cell r="C4487">
            <v>109394.25</v>
          </cell>
          <cell r="F4487">
            <v>5286.02</v>
          </cell>
          <cell r="J4487">
            <v>-210.98</v>
          </cell>
        </row>
        <row r="4488">
          <cell r="C4488">
            <v>109394</v>
          </cell>
          <cell r="F4488">
            <v>5287.03</v>
          </cell>
          <cell r="J4488">
            <v>-213.98</v>
          </cell>
        </row>
        <row r="4489">
          <cell r="C4489">
            <v>109393.75</v>
          </cell>
          <cell r="F4489">
            <v>5286.02</v>
          </cell>
          <cell r="J4489">
            <v>-215.98</v>
          </cell>
        </row>
        <row r="4490">
          <cell r="C4490">
            <v>109393.5</v>
          </cell>
          <cell r="F4490">
            <v>5286.02</v>
          </cell>
          <cell r="J4490">
            <v>-217.97</v>
          </cell>
        </row>
        <row r="4491">
          <cell r="C4491">
            <v>109393.25</v>
          </cell>
          <cell r="F4491">
            <v>5285</v>
          </cell>
          <cell r="J4491">
            <v>-220</v>
          </cell>
        </row>
        <row r="4492">
          <cell r="C4492">
            <v>109393</v>
          </cell>
          <cell r="F4492">
            <v>5284.02</v>
          </cell>
          <cell r="J4492">
            <v>-222.97</v>
          </cell>
        </row>
        <row r="4493">
          <cell r="C4493">
            <v>109392.75</v>
          </cell>
          <cell r="F4493">
            <v>5283.01</v>
          </cell>
          <cell r="J4493">
            <v>-226.99</v>
          </cell>
        </row>
        <row r="4494">
          <cell r="C4494">
            <v>109392.5</v>
          </cell>
          <cell r="F4494">
            <v>5283.01</v>
          </cell>
          <cell r="J4494">
            <v>-228.98</v>
          </cell>
        </row>
        <row r="4495">
          <cell r="C4495">
            <v>109392.25</v>
          </cell>
          <cell r="F4495">
            <v>5284.02</v>
          </cell>
          <cell r="J4495">
            <v>-231.99</v>
          </cell>
        </row>
        <row r="4496">
          <cell r="C4496">
            <v>109392</v>
          </cell>
          <cell r="F4496">
            <v>5284.02</v>
          </cell>
          <cell r="J4496">
            <v>-235</v>
          </cell>
        </row>
        <row r="4497">
          <cell r="C4497">
            <v>109391.75</v>
          </cell>
          <cell r="F4497">
            <v>5284.02</v>
          </cell>
          <cell r="J4497">
            <v>-236.99</v>
          </cell>
        </row>
        <row r="4498">
          <cell r="C4498">
            <v>109391.5</v>
          </cell>
          <cell r="F4498">
            <v>5285</v>
          </cell>
          <cell r="J4498">
            <v>-240</v>
          </cell>
        </row>
        <row r="4499">
          <cell r="C4499">
            <v>109391.25</v>
          </cell>
          <cell r="F4499">
            <v>5285</v>
          </cell>
          <cell r="J4499">
            <v>-240.98</v>
          </cell>
        </row>
        <row r="4500">
          <cell r="C4500">
            <v>109391</v>
          </cell>
          <cell r="F4500">
            <v>5285</v>
          </cell>
          <cell r="J4500">
            <v>-245</v>
          </cell>
        </row>
        <row r="4501">
          <cell r="C4501">
            <v>109390.75</v>
          </cell>
          <cell r="F4501">
            <v>5285</v>
          </cell>
          <cell r="J4501">
            <v>-247.97</v>
          </cell>
        </row>
        <row r="4502">
          <cell r="C4502">
            <v>109390.5</v>
          </cell>
          <cell r="F4502">
            <v>5286.02</v>
          </cell>
          <cell r="J4502">
            <v>-250</v>
          </cell>
        </row>
        <row r="4503">
          <cell r="C4503">
            <v>109390.25</v>
          </cell>
          <cell r="F4503">
            <v>5287.03</v>
          </cell>
          <cell r="J4503">
            <v>-252.97</v>
          </cell>
        </row>
        <row r="4504">
          <cell r="C4504">
            <v>109390</v>
          </cell>
          <cell r="F4504">
            <v>5286.02</v>
          </cell>
          <cell r="J4504">
            <v>-255</v>
          </cell>
        </row>
        <row r="4505">
          <cell r="C4505">
            <v>109389.75</v>
          </cell>
          <cell r="F4505">
            <v>5287.03</v>
          </cell>
          <cell r="J4505">
            <v>-256.99</v>
          </cell>
        </row>
        <row r="4506">
          <cell r="C4506">
            <v>109389.5</v>
          </cell>
          <cell r="F4506">
            <v>5286.02</v>
          </cell>
          <cell r="J4506">
            <v>-260.98</v>
          </cell>
        </row>
        <row r="4507">
          <cell r="C4507">
            <v>109389.25</v>
          </cell>
          <cell r="F4507">
            <v>5285</v>
          </cell>
          <cell r="J4507">
            <v>-265</v>
          </cell>
        </row>
        <row r="4508">
          <cell r="C4508">
            <v>109389</v>
          </cell>
          <cell r="F4508">
            <v>5286.02</v>
          </cell>
          <cell r="J4508">
            <v>-267.97000000000003</v>
          </cell>
        </row>
        <row r="4509">
          <cell r="C4509">
            <v>109388.75</v>
          </cell>
          <cell r="F4509">
            <v>5287.03</v>
          </cell>
          <cell r="J4509">
            <v>-268.98</v>
          </cell>
        </row>
        <row r="4510">
          <cell r="C4510">
            <v>109388.5</v>
          </cell>
          <cell r="F4510">
            <v>5296.02</v>
          </cell>
          <cell r="J4510">
            <v>-270.98</v>
          </cell>
        </row>
        <row r="4511">
          <cell r="C4511">
            <v>109388.25</v>
          </cell>
          <cell r="F4511">
            <v>5288.01</v>
          </cell>
          <cell r="J4511">
            <v>-267.97000000000003</v>
          </cell>
        </row>
        <row r="4512">
          <cell r="C4512">
            <v>109388</v>
          </cell>
          <cell r="F4512">
            <v>5286.02</v>
          </cell>
          <cell r="J4512">
            <v>-265.98</v>
          </cell>
        </row>
        <row r="4513">
          <cell r="C4513">
            <v>109387.75</v>
          </cell>
          <cell r="F4513">
            <v>5287.03</v>
          </cell>
          <cell r="J4513">
            <v>-261.99</v>
          </cell>
        </row>
        <row r="4514">
          <cell r="C4514">
            <v>109387.5</v>
          </cell>
          <cell r="F4514">
            <v>5286.02</v>
          </cell>
          <cell r="J4514">
            <v>-258.98</v>
          </cell>
        </row>
        <row r="4515">
          <cell r="C4515">
            <v>109387.25</v>
          </cell>
          <cell r="F4515">
            <v>5286.02</v>
          </cell>
          <cell r="J4515">
            <v>-256.99</v>
          </cell>
        </row>
        <row r="4516">
          <cell r="C4516">
            <v>109387</v>
          </cell>
          <cell r="F4516">
            <v>5285</v>
          </cell>
          <cell r="J4516">
            <v>-252.97</v>
          </cell>
        </row>
        <row r="4517">
          <cell r="C4517">
            <v>109386.75</v>
          </cell>
          <cell r="F4517">
            <v>5285</v>
          </cell>
          <cell r="J4517">
            <v>-250</v>
          </cell>
        </row>
        <row r="4518">
          <cell r="C4518">
            <v>109386.5</v>
          </cell>
          <cell r="F4518">
            <v>5285</v>
          </cell>
          <cell r="J4518">
            <v>-245.98</v>
          </cell>
        </row>
        <row r="4519">
          <cell r="C4519">
            <v>109386.25</v>
          </cell>
          <cell r="F4519">
            <v>5284.02</v>
          </cell>
          <cell r="J4519">
            <v>-245</v>
          </cell>
        </row>
        <row r="4520">
          <cell r="C4520">
            <v>109386</v>
          </cell>
          <cell r="F4520">
            <v>5284.02</v>
          </cell>
          <cell r="J4520">
            <v>-240.98</v>
          </cell>
        </row>
        <row r="4521">
          <cell r="C4521">
            <v>109385.75</v>
          </cell>
          <cell r="F4521">
            <v>5284.02</v>
          </cell>
          <cell r="J4521">
            <v>-237.97</v>
          </cell>
        </row>
        <row r="4522">
          <cell r="C4522">
            <v>109385.5</v>
          </cell>
          <cell r="F4522">
            <v>5283.01</v>
          </cell>
          <cell r="J4522">
            <v>-233.98</v>
          </cell>
        </row>
        <row r="4523">
          <cell r="C4523">
            <v>109385.25</v>
          </cell>
          <cell r="F4523">
            <v>5284.02</v>
          </cell>
          <cell r="J4523">
            <v>-230</v>
          </cell>
        </row>
        <row r="4524">
          <cell r="C4524">
            <v>109385</v>
          </cell>
          <cell r="F4524">
            <v>5283.01</v>
          </cell>
          <cell r="J4524">
            <v>-226.99</v>
          </cell>
        </row>
        <row r="4525">
          <cell r="C4525">
            <v>109384.75</v>
          </cell>
          <cell r="F4525">
            <v>5283.01</v>
          </cell>
          <cell r="J4525">
            <v>-223.98</v>
          </cell>
        </row>
        <row r="4526">
          <cell r="C4526">
            <v>109384.5</v>
          </cell>
          <cell r="F4526">
            <v>5282.03</v>
          </cell>
          <cell r="J4526">
            <v>-220</v>
          </cell>
        </row>
        <row r="4527">
          <cell r="C4527">
            <v>109384.25</v>
          </cell>
          <cell r="F4527">
            <v>5282.03</v>
          </cell>
          <cell r="J4527">
            <v>-217.97</v>
          </cell>
        </row>
        <row r="4528">
          <cell r="C4528">
            <v>109384</v>
          </cell>
          <cell r="F4528">
            <v>5282.03</v>
          </cell>
          <cell r="J4528">
            <v>-213.98</v>
          </cell>
        </row>
        <row r="4529">
          <cell r="C4529">
            <v>109383.75</v>
          </cell>
          <cell r="F4529">
            <v>5281.02</v>
          </cell>
          <cell r="J4529">
            <v>-210.98</v>
          </cell>
        </row>
        <row r="4530">
          <cell r="C4530">
            <v>109383.5</v>
          </cell>
          <cell r="F4530">
            <v>5281.02</v>
          </cell>
          <cell r="J4530">
            <v>-207.97</v>
          </cell>
        </row>
        <row r="4531">
          <cell r="C4531">
            <v>109383.25</v>
          </cell>
          <cell r="F4531">
            <v>5280</v>
          </cell>
          <cell r="J4531">
            <v>-203.98</v>
          </cell>
        </row>
        <row r="4532">
          <cell r="C4532">
            <v>109383</v>
          </cell>
          <cell r="F4532">
            <v>5280</v>
          </cell>
          <cell r="J4532">
            <v>-200.98</v>
          </cell>
        </row>
        <row r="4533">
          <cell r="C4533">
            <v>109382.75</v>
          </cell>
          <cell r="F4533">
            <v>5280</v>
          </cell>
          <cell r="J4533">
            <v>-198.98</v>
          </cell>
        </row>
        <row r="4534">
          <cell r="C4534">
            <v>109382.5</v>
          </cell>
          <cell r="F4534">
            <v>5279.02</v>
          </cell>
          <cell r="J4534">
            <v>-195.98</v>
          </cell>
        </row>
        <row r="4535">
          <cell r="C4535">
            <v>109382.25</v>
          </cell>
          <cell r="F4535">
            <v>5280</v>
          </cell>
          <cell r="J4535">
            <v>-193.98</v>
          </cell>
        </row>
        <row r="4536">
          <cell r="C4536">
            <v>109382</v>
          </cell>
          <cell r="F4536">
            <v>5281.02</v>
          </cell>
          <cell r="J4536">
            <v>-191.99</v>
          </cell>
        </row>
        <row r="4537">
          <cell r="C4537">
            <v>109381.75</v>
          </cell>
          <cell r="F4537">
            <v>5281.02</v>
          </cell>
          <cell r="J4537">
            <v>-190</v>
          </cell>
        </row>
        <row r="4538">
          <cell r="C4538">
            <v>109381.5</v>
          </cell>
          <cell r="F4538">
            <v>5281.02</v>
          </cell>
          <cell r="J4538">
            <v>-186.99</v>
          </cell>
        </row>
        <row r="4539">
          <cell r="C4539">
            <v>109381.25</v>
          </cell>
          <cell r="F4539">
            <v>5282.03</v>
          </cell>
          <cell r="J4539">
            <v>-183.98</v>
          </cell>
        </row>
        <row r="4540">
          <cell r="C4540">
            <v>109381</v>
          </cell>
          <cell r="F4540">
            <v>5282.03</v>
          </cell>
          <cell r="J4540">
            <v>-181.99</v>
          </cell>
        </row>
        <row r="4541">
          <cell r="C4541">
            <v>109380.75</v>
          </cell>
          <cell r="F4541">
            <v>5283.01</v>
          </cell>
          <cell r="J4541">
            <v>-180</v>
          </cell>
        </row>
        <row r="4542">
          <cell r="C4542">
            <v>109380.5</v>
          </cell>
          <cell r="F4542">
            <v>5283.01</v>
          </cell>
          <cell r="J4542">
            <v>-176.99</v>
          </cell>
        </row>
        <row r="4543">
          <cell r="C4543">
            <v>109380.25</v>
          </cell>
          <cell r="F4543">
            <v>5284.02</v>
          </cell>
          <cell r="J4543">
            <v>-173.98</v>
          </cell>
        </row>
        <row r="4544">
          <cell r="C4544">
            <v>109380</v>
          </cell>
          <cell r="F4544">
            <v>5283.01</v>
          </cell>
          <cell r="J4544">
            <v>-171.99</v>
          </cell>
        </row>
        <row r="4545">
          <cell r="C4545">
            <v>109379.75</v>
          </cell>
          <cell r="F4545">
            <v>5284.02</v>
          </cell>
          <cell r="J4545">
            <v>-168.98</v>
          </cell>
        </row>
        <row r="4546">
          <cell r="C4546">
            <v>109379.5</v>
          </cell>
          <cell r="F4546">
            <v>5285</v>
          </cell>
          <cell r="J4546">
            <v>-165.98</v>
          </cell>
        </row>
        <row r="4547">
          <cell r="C4547">
            <v>109379.25</v>
          </cell>
          <cell r="F4547">
            <v>5285</v>
          </cell>
          <cell r="J4547">
            <v>-165</v>
          </cell>
        </row>
        <row r="4548">
          <cell r="C4548">
            <v>109379</v>
          </cell>
          <cell r="F4548">
            <v>5286.02</v>
          </cell>
          <cell r="J4548">
            <v>-160.97999999999999</v>
          </cell>
        </row>
        <row r="4549">
          <cell r="C4549">
            <v>109378.75</v>
          </cell>
          <cell r="F4549">
            <v>5286.02</v>
          </cell>
          <cell r="J4549">
            <v>-160</v>
          </cell>
        </row>
        <row r="4550">
          <cell r="C4550">
            <v>109378.5</v>
          </cell>
          <cell r="F4550">
            <v>5286.02</v>
          </cell>
          <cell r="J4550">
            <v>-158.97999999999999</v>
          </cell>
        </row>
        <row r="4551">
          <cell r="C4551">
            <v>109378.25</v>
          </cell>
          <cell r="F4551">
            <v>5286.02</v>
          </cell>
          <cell r="J4551">
            <v>-155</v>
          </cell>
        </row>
        <row r="4552">
          <cell r="C4552">
            <v>109378</v>
          </cell>
          <cell r="F4552">
            <v>5287.03</v>
          </cell>
          <cell r="J4552">
            <v>-152.97</v>
          </cell>
        </row>
        <row r="4553">
          <cell r="C4553">
            <v>109377.75</v>
          </cell>
          <cell r="F4553">
            <v>5287.03</v>
          </cell>
          <cell r="J4553">
            <v>-150.97999999999999</v>
          </cell>
        </row>
        <row r="4554">
          <cell r="C4554">
            <v>109377.5</v>
          </cell>
          <cell r="F4554">
            <v>5287.03</v>
          </cell>
          <cell r="J4554">
            <v>-147.97</v>
          </cell>
        </row>
        <row r="4555">
          <cell r="C4555">
            <v>109377.25</v>
          </cell>
          <cell r="F4555">
            <v>5288.01</v>
          </cell>
          <cell r="J4555">
            <v>-145</v>
          </cell>
        </row>
        <row r="4556">
          <cell r="C4556">
            <v>109377</v>
          </cell>
          <cell r="F4556">
            <v>5288.01</v>
          </cell>
          <cell r="J4556">
            <v>-141.99</v>
          </cell>
        </row>
        <row r="4557">
          <cell r="C4557">
            <v>109376.75</v>
          </cell>
          <cell r="F4557">
            <v>5289.02</v>
          </cell>
          <cell r="J4557">
            <v>-137.97</v>
          </cell>
        </row>
        <row r="4558">
          <cell r="C4558">
            <v>109376.5</v>
          </cell>
          <cell r="F4558">
            <v>5290</v>
          </cell>
          <cell r="J4558">
            <v>-135</v>
          </cell>
        </row>
        <row r="4559">
          <cell r="C4559">
            <v>109376.25</v>
          </cell>
          <cell r="F4559">
            <v>5290</v>
          </cell>
          <cell r="J4559">
            <v>-131.99</v>
          </cell>
        </row>
        <row r="4560">
          <cell r="C4560">
            <v>109376</v>
          </cell>
          <cell r="F4560">
            <v>5290</v>
          </cell>
          <cell r="J4560">
            <v>-128.97999999999999</v>
          </cell>
        </row>
        <row r="4561">
          <cell r="C4561">
            <v>109375.75</v>
          </cell>
          <cell r="F4561">
            <v>5291.02</v>
          </cell>
          <cell r="J4561">
            <v>-125</v>
          </cell>
        </row>
        <row r="4562">
          <cell r="C4562">
            <v>109375.5</v>
          </cell>
          <cell r="F4562">
            <v>5290</v>
          </cell>
          <cell r="J4562">
            <v>-123.98</v>
          </cell>
        </row>
        <row r="4563">
          <cell r="C4563">
            <v>109375.25</v>
          </cell>
          <cell r="F4563">
            <v>5291.02</v>
          </cell>
          <cell r="J4563">
            <v>-121.99</v>
          </cell>
        </row>
        <row r="4564">
          <cell r="C4564">
            <v>109375</v>
          </cell>
          <cell r="F4564">
            <v>5291.02</v>
          </cell>
          <cell r="J4564">
            <v>-117.97</v>
          </cell>
        </row>
        <row r="4565">
          <cell r="C4565">
            <v>109374.75</v>
          </cell>
          <cell r="F4565">
            <v>5291.02</v>
          </cell>
          <cell r="J4565">
            <v>-115.98</v>
          </cell>
        </row>
        <row r="4566">
          <cell r="C4566">
            <v>109374.5</v>
          </cell>
          <cell r="F4566">
            <v>5292.03</v>
          </cell>
          <cell r="J4566">
            <v>-112.97</v>
          </cell>
        </row>
        <row r="4567">
          <cell r="C4567">
            <v>109374.25</v>
          </cell>
          <cell r="F4567">
            <v>5292.03</v>
          </cell>
          <cell r="J4567">
            <v>-110</v>
          </cell>
        </row>
        <row r="4568">
          <cell r="C4568">
            <v>109374</v>
          </cell>
          <cell r="F4568">
            <v>5292.03</v>
          </cell>
          <cell r="J4568">
            <v>-107.97</v>
          </cell>
        </row>
        <row r="4569">
          <cell r="C4569">
            <v>109373.75</v>
          </cell>
          <cell r="F4569">
            <v>5291.02</v>
          </cell>
          <cell r="J4569">
            <v>-105</v>
          </cell>
        </row>
        <row r="4570">
          <cell r="C4570">
            <v>109373.5</v>
          </cell>
          <cell r="F4570">
            <v>5291.02</v>
          </cell>
          <cell r="J4570">
            <v>-100.98</v>
          </cell>
        </row>
        <row r="4571">
          <cell r="C4571">
            <v>109373.25</v>
          </cell>
          <cell r="F4571">
            <v>5291.02</v>
          </cell>
          <cell r="J4571">
            <v>-97.97</v>
          </cell>
        </row>
        <row r="4572">
          <cell r="C4572">
            <v>109373</v>
          </cell>
          <cell r="F4572">
            <v>5290</v>
          </cell>
          <cell r="J4572">
            <v>-95.98</v>
          </cell>
        </row>
        <row r="4573">
          <cell r="C4573">
            <v>109372.75</v>
          </cell>
          <cell r="F4573">
            <v>5291.02</v>
          </cell>
          <cell r="J4573">
            <v>-91.99</v>
          </cell>
        </row>
        <row r="4574">
          <cell r="C4574">
            <v>109372.5</v>
          </cell>
          <cell r="F4574">
            <v>5292.03</v>
          </cell>
          <cell r="J4574">
            <v>-90.98</v>
          </cell>
        </row>
        <row r="4575">
          <cell r="C4575">
            <v>109372.25</v>
          </cell>
          <cell r="F4575">
            <v>5293.01</v>
          </cell>
          <cell r="J4575">
            <v>-87.97</v>
          </cell>
        </row>
        <row r="4576">
          <cell r="C4576">
            <v>109372</v>
          </cell>
          <cell r="F4576">
            <v>5292.03</v>
          </cell>
          <cell r="J4576">
            <v>-85</v>
          </cell>
        </row>
        <row r="4577">
          <cell r="C4577">
            <v>109371.75</v>
          </cell>
          <cell r="F4577">
            <v>5293.01</v>
          </cell>
          <cell r="J4577">
            <v>-82.97</v>
          </cell>
        </row>
        <row r="4578">
          <cell r="C4578">
            <v>109371.5</v>
          </cell>
          <cell r="F4578">
            <v>5293.01</v>
          </cell>
          <cell r="J4578">
            <v>-80</v>
          </cell>
        </row>
        <row r="4579">
          <cell r="C4579">
            <v>109371.25</v>
          </cell>
          <cell r="F4579">
            <v>5293.01</v>
          </cell>
          <cell r="J4579">
            <v>-76.989999999999995</v>
          </cell>
        </row>
        <row r="4580">
          <cell r="C4580">
            <v>109371</v>
          </cell>
          <cell r="F4580">
            <v>5294.02</v>
          </cell>
          <cell r="J4580">
            <v>-75</v>
          </cell>
        </row>
        <row r="4581">
          <cell r="C4581">
            <v>109370.75</v>
          </cell>
          <cell r="F4581">
            <v>5294.02</v>
          </cell>
          <cell r="J4581">
            <v>-70.98</v>
          </cell>
        </row>
        <row r="4582">
          <cell r="C4582">
            <v>109370.5</v>
          </cell>
          <cell r="F4582">
            <v>5294.02</v>
          </cell>
          <cell r="J4582">
            <v>-71.989999999999995</v>
          </cell>
        </row>
        <row r="4583">
          <cell r="C4583">
            <v>109370.25</v>
          </cell>
          <cell r="F4583">
            <v>5293.01</v>
          </cell>
          <cell r="J4583">
            <v>-67.97</v>
          </cell>
        </row>
        <row r="4584">
          <cell r="C4584">
            <v>109370</v>
          </cell>
          <cell r="F4584">
            <v>5294.02</v>
          </cell>
          <cell r="J4584">
            <v>-65</v>
          </cell>
        </row>
        <row r="4585">
          <cell r="C4585">
            <v>109369.75</v>
          </cell>
          <cell r="F4585">
            <v>5294.02</v>
          </cell>
          <cell r="J4585">
            <v>-62.97</v>
          </cell>
        </row>
        <row r="4586">
          <cell r="C4586">
            <v>109369.5</v>
          </cell>
          <cell r="F4586">
            <v>5295</v>
          </cell>
          <cell r="J4586">
            <v>-60</v>
          </cell>
        </row>
        <row r="4587">
          <cell r="C4587">
            <v>109369.25</v>
          </cell>
          <cell r="F4587">
            <v>5295</v>
          </cell>
          <cell r="J4587">
            <v>-57.97</v>
          </cell>
        </row>
        <row r="4588">
          <cell r="C4588">
            <v>109369</v>
          </cell>
          <cell r="F4588">
            <v>5295</v>
          </cell>
          <cell r="J4588">
            <v>-55</v>
          </cell>
        </row>
        <row r="4589">
          <cell r="C4589">
            <v>109368.75</v>
          </cell>
          <cell r="F4589">
            <v>5296.02</v>
          </cell>
          <cell r="J4589">
            <v>-52.97</v>
          </cell>
        </row>
        <row r="4590">
          <cell r="C4590">
            <v>109368.5</v>
          </cell>
          <cell r="F4590">
            <v>5297.03</v>
          </cell>
          <cell r="J4590">
            <v>-50.98</v>
          </cell>
        </row>
        <row r="4591">
          <cell r="C4591">
            <v>109368.25</v>
          </cell>
          <cell r="F4591">
            <v>5297.03</v>
          </cell>
          <cell r="J4591">
            <v>-47.97</v>
          </cell>
        </row>
        <row r="4592">
          <cell r="C4592">
            <v>109368</v>
          </cell>
          <cell r="F4592">
            <v>5297.03</v>
          </cell>
          <cell r="J4592">
            <v>-45</v>
          </cell>
        </row>
        <row r="4593">
          <cell r="C4593">
            <v>109367.75</v>
          </cell>
          <cell r="F4593">
            <v>5296.02</v>
          </cell>
          <cell r="J4593">
            <v>-41.99</v>
          </cell>
        </row>
        <row r="4594">
          <cell r="C4594">
            <v>109367.5</v>
          </cell>
          <cell r="F4594">
            <v>5296.02</v>
          </cell>
          <cell r="J4594">
            <v>-38.979999999999997</v>
          </cell>
        </row>
        <row r="4595">
          <cell r="C4595">
            <v>109367.25</v>
          </cell>
          <cell r="F4595">
            <v>5297.03</v>
          </cell>
          <cell r="J4595">
            <v>-36.99</v>
          </cell>
        </row>
        <row r="4596">
          <cell r="C4596">
            <v>109367</v>
          </cell>
          <cell r="F4596">
            <v>5297.03</v>
          </cell>
          <cell r="J4596">
            <v>-32.97</v>
          </cell>
        </row>
        <row r="4597">
          <cell r="C4597">
            <v>109366.75</v>
          </cell>
          <cell r="F4597">
            <v>5298.01</v>
          </cell>
          <cell r="J4597">
            <v>-31.99</v>
          </cell>
        </row>
        <row r="4598">
          <cell r="C4598">
            <v>109366.5</v>
          </cell>
          <cell r="F4598">
            <v>5297.03</v>
          </cell>
          <cell r="J4598">
            <v>-28.98</v>
          </cell>
        </row>
        <row r="4599">
          <cell r="C4599">
            <v>109366.25</v>
          </cell>
          <cell r="F4599">
            <v>5298.01</v>
          </cell>
          <cell r="J4599">
            <v>-26.99</v>
          </cell>
        </row>
        <row r="4600">
          <cell r="C4600">
            <v>109366</v>
          </cell>
          <cell r="F4600">
            <v>5298.01</v>
          </cell>
          <cell r="J4600">
            <v>-22.97</v>
          </cell>
        </row>
        <row r="4601">
          <cell r="C4601">
            <v>109365.75</v>
          </cell>
          <cell r="F4601">
            <v>5298.01</v>
          </cell>
          <cell r="J4601">
            <v>-18.98</v>
          </cell>
        </row>
        <row r="4602">
          <cell r="C4602">
            <v>109365.5</v>
          </cell>
          <cell r="F4602">
            <v>5298.01</v>
          </cell>
          <cell r="J4602">
            <v>-15.98</v>
          </cell>
        </row>
        <row r="4603">
          <cell r="C4603">
            <v>109365.25</v>
          </cell>
          <cell r="F4603">
            <v>5298.01</v>
          </cell>
          <cell r="J4603">
            <v>-15.98</v>
          </cell>
        </row>
        <row r="4604">
          <cell r="C4604">
            <v>109365</v>
          </cell>
          <cell r="F4604">
            <v>5298.01</v>
          </cell>
          <cell r="J4604">
            <v>-11.99</v>
          </cell>
        </row>
        <row r="4605">
          <cell r="C4605">
            <v>109364.75</v>
          </cell>
          <cell r="F4605">
            <v>5298.01</v>
          </cell>
          <cell r="J4605">
            <v>-8.98</v>
          </cell>
        </row>
        <row r="4606">
          <cell r="C4606">
            <v>109364.5</v>
          </cell>
          <cell r="F4606">
            <v>5297.03</v>
          </cell>
          <cell r="J4606">
            <v>-5.98</v>
          </cell>
        </row>
        <row r="4607">
          <cell r="C4607">
            <v>109364.25</v>
          </cell>
          <cell r="F4607">
            <v>5296.02</v>
          </cell>
          <cell r="J4607">
            <v>-2.97</v>
          </cell>
        </row>
        <row r="4608">
          <cell r="C4608">
            <v>109364</v>
          </cell>
          <cell r="F4608">
            <v>5295</v>
          </cell>
          <cell r="J4608">
            <v>-0.98</v>
          </cell>
        </row>
        <row r="4609">
          <cell r="C4609">
            <v>109363.75</v>
          </cell>
          <cell r="F4609">
            <v>5295</v>
          </cell>
          <cell r="J4609">
            <v>0</v>
          </cell>
        </row>
        <row r="4610">
          <cell r="C4610">
            <v>109363.5</v>
          </cell>
          <cell r="F4610">
            <v>5295</v>
          </cell>
          <cell r="J4610">
            <v>1.99</v>
          </cell>
        </row>
        <row r="4611">
          <cell r="C4611">
            <v>109363.25</v>
          </cell>
          <cell r="F4611">
            <v>5293.01</v>
          </cell>
          <cell r="J4611">
            <v>3.98</v>
          </cell>
        </row>
        <row r="4612">
          <cell r="C4612">
            <v>109363</v>
          </cell>
          <cell r="F4612">
            <v>5295</v>
          </cell>
          <cell r="J4612">
            <v>7.97</v>
          </cell>
        </row>
        <row r="4613">
          <cell r="C4613">
            <v>109362.75</v>
          </cell>
          <cell r="F4613">
            <v>5295</v>
          </cell>
          <cell r="J4613">
            <v>8.98</v>
          </cell>
        </row>
        <row r="4614">
          <cell r="C4614">
            <v>109362.5</v>
          </cell>
          <cell r="F4614">
            <v>5295</v>
          </cell>
          <cell r="J4614">
            <v>15</v>
          </cell>
        </row>
        <row r="4615">
          <cell r="C4615">
            <v>109362.25</v>
          </cell>
          <cell r="F4615">
            <v>5295</v>
          </cell>
          <cell r="J4615">
            <v>15</v>
          </cell>
        </row>
        <row r="4616">
          <cell r="C4616">
            <v>109362</v>
          </cell>
          <cell r="F4616">
            <v>5295</v>
          </cell>
          <cell r="J4616">
            <v>17.97</v>
          </cell>
        </row>
        <row r="4617">
          <cell r="C4617">
            <v>109361.75</v>
          </cell>
          <cell r="F4617">
            <v>5295</v>
          </cell>
          <cell r="J4617">
            <v>21.99</v>
          </cell>
        </row>
        <row r="4618">
          <cell r="C4618">
            <v>109361.5</v>
          </cell>
          <cell r="F4618">
            <v>5295</v>
          </cell>
          <cell r="J4618">
            <v>23.98</v>
          </cell>
        </row>
        <row r="4619">
          <cell r="C4619">
            <v>109361.25</v>
          </cell>
          <cell r="F4619">
            <v>5295</v>
          </cell>
          <cell r="J4619">
            <v>26.99</v>
          </cell>
        </row>
        <row r="4620">
          <cell r="C4620">
            <v>109361</v>
          </cell>
          <cell r="F4620">
            <v>5296.02</v>
          </cell>
          <cell r="J4620">
            <v>26.99</v>
          </cell>
        </row>
        <row r="4621">
          <cell r="C4621">
            <v>109360.75</v>
          </cell>
          <cell r="F4621">
            <v>5295</v>
          </cell>
          <cell r="J4621">
            <v>31.99</v>
          </cell>
        </row>
        <row r="4622">
          <cell r="C4622">
            <v>109360.5</v>
          </cell>
          <cell r="F4622">
            <v>5296.02</v>
          </cell>
          <cell r="J4622">
            <v>35</v>
          </cell>
        </row>
        <row r="4623">
          <cell r="C4623">
            <v>109360.25</v>
          </cell>
          <cell r="F4623">
            <v>5294.02</v>
          </cell>
          <cell r="J4623">
            <v>36.99</v>
          </cell>
        </row>
        <row r="4624">
          <cell r="C4624">
            <v>109360</v>
          </cell>
          <cell r="F4624">
            <v>5294.02</v>
          </cell>
          <cell r="J4624">
            <v>40</v>
          </cell>
        </row>
        <row r="4625">
          <cell r="C4625">
            <v>109359.75</v>
          </cell>
          <cell r="F4625">
            <v>5294.02</v>
          </cell>
          <cell r="J4625">
            <v>40.98</v>
          </cell>
        </row>
        <row r="4626">
          <cell r="C4626">
            <v>109359.5</v>
          </cell>
          <cell r="F4626">
            <v>5296.02</v>
          </cell>
          <cell r="J4626">
            <v>45</v>
          </cell>
        </row>
        <row r="4627">
          <cell r="C4627">
            <v>109359.25</v>
          </cell>
          <cell r="F4627">
            <v>5295</v>
          </cell>
          <cell r="J4627">
            <v>46.99</v>
          </cell>
        </row>
        <row r="4628">
          <cell r="C4628">
            <v>109359</v>
          </cell>
          <cell r="F4628">
            <v>5295</v>
          </cell>
          <cell r="J4628">
            <v>50</v>
          </cell>
        </row>
        <row r="4629">
          <cell r="C4629">
            <v>109358.75</v>
          </cell>
          <cell r="F4629">
            <v>5296.02</v>
          </cell>
          <cell r="J4629">
            <v>52.97</v>
          </cell>
        </row>
        <row r="4630">
          <cell r="C4630">
            <v>109358.5</v>
          </cell>
          <cell r="F4630">
            <v>5296.02</v>
          </cell>
          <cell r="J4630">
            <v>55</v>
          </cell>
        </row>
        <row r="4631">
          <cell r="C4631">
            <v>109358.25</v>
          </cell>
          <cell r="F4631">
            <v>5295</v>
          </cell>
          <cell r="J4631">
            <v>58.98</v>
          </cell>
        </row>
        <row r="4632">
          <cell r="C4632">
            <v>109358</v>
          </cell>
          <cell r="F4632">
            <v>5295</v>
          </cell>
          <cell r="J4632">
            <v>60.98</v>
          </cell>
        </row>
        <row r="4633">
          <cell r="C4633">
            <v>109357.75</v>
          </cell>
          <cell r="F4633">
            <v>5295</v>
          </cell>
          <cell r="J4633">
            <v>63.98</v>
          </cell>
        </row>
        <row r="4634">
          <cell r="C4634">
            <v>109357.5</v>
          </cell>
          <cell r="F4634">
            <v>5297.03</v>
          </cell>
          <cell r="J4634">
            <v>67.97</v>
          </cell>
        </row>
        <row r="4635">
          <cell r="C4635">
            <v>109357.25</v>
          </cell>
          <cell r="F4635">
            <v>5296.02</v>
          </cell>
          <cell r="J4635">
            <v>68.98</v>
          </cell>
        </row>
        <row r="4636">
          <cell r="C4636">
            <v>109357</v>
          </cell>
          <cell r="F4636">
            <v>5297.03</v>
          </cell>
          <cell r="J4636">
            <v>71.989999999999995</v>
          </cell>
        </row>
        <row r="4637">
          <cell r="C4637">
            <v>109356.75</v>
          </cell>
          <cell r="F4637">
            <v>5296.02</v>
          </cell>
          <cell r="J4637">
            <v>75</v>
          </cell>
        </row>
        <row r="4638">
          <cell r="C4638">
            <v>109356.5</v>
          </cell>
          <cell r="F4638">
            <v>5296.02</v>
          </cell>
          <cell r="J4638">
            <v>77.97</v>
          </cell>
        </row>
        <row r="4639">
          <cell r="C4639">
            <v>109356.25</v>
          </cell>
          <cell r="F4639">
            <v>5296.02</v>
          </cell>
          <cell r="J4639">
            <v>80</v>
          </cell>
        </row>
        <row r="4640">
          <cell r="C4640">
            <v>109356</v>
          </cell>
          <cell r="F4640">
            <v>5296.02</v>
          </cell>
          <cell r="J4640">
            <v>82.97</v>
          </cell>
        </row>
        <row r="4641">
          <cell r="C4641">
            <v>109355.75</v>
          </cell>
          <cell r="F4641">
            <v>5296.02</v>
          </cell>
          <cell r="J4641">
            <v>85</v>
          </cell>
        </row>
        <row r="4642">
          <cell r="C4642">
            <v>109355.5</v>
          </cell>
          <cell r="F4642">
            <v>5297.03</v>
          </cell>
          <cell r="J4642">
            <v>88.98</v>
          </cell>
        </row>
        <row r="4643">
          <cell r="C4643">
            <v>109355.25</v>
          </cell>
          <cell r="F4643">
            <v>5296.02</v>
          </cell>
          <cell r="J4643">
            <v>90.98</v>
          </cell>
        </row>
        <row r="4644">
          <cell r="C4644">
            <v>109355</v>
          </cell>
          <cell r="F4644">
            <v>5296.02</v>
          </cell>
          <cell r="J4644">
            <v>91.99</v>
          </cell>
        </row>
        <row r="4645">
          <cell r="C4645">
            <v>109354.75</v>
          </cell>
          <cell r="F4645">
            <v>5296.02</v>
          </cell>
          <cell r="J4645">
            <v>96.99</v>
          </cell>
        </row>
        <row r="4646">
          <cell r="C4646">
            <v>109354.5</v>
          </cell>
          <cell r="F4646">
            <v>5295</v>
          </cell>
          <cell r="J4646">
            <v>98.98</v>
          </cell>
        </row>
        <row r="4647">
          <cell r="C4647">
            <v>109354.25</v>
          </cell>
          <cell r="F4647">
            <v>5294.02</v>
          </cell>
          <cell r="J4647">
            <v>101.99</v>
          </cell>
        </row>
        <row r="4648">
          <cell r="C4648">
            <v>109354</v>
          </cell>
          <cell r="F4648">
            <v>5292.03</v>
          </cell>
          <cell r="J4648">
            <v>103.98</v>
          </cell>
        </row>
        <row r="4649">
          <cell r="C4649">
            <v>109353.75</v>
          </cell>
          <cell r="F4649">
            <v>5293.01</v>
          </cell>
          <cell r="J4649">
            <v>105</v>
          </cell>
        </row>
        <row r="4650">
          <cell r="C4650">
            <v>109353.5</v>
          </cell>
          <cell r="F4650">
            <v>5293.01</v>
          </cell>
          <cell r="J4650">
            <v>108.98</v>
          </cell>
        </row>
        <row r="4651">
          <cell r="C4651">
            <v>109353.25</v>
          </cell>
          <cell r="F4651">
            <v>5292.03</v>
          </cell>
          <cell r="J4651">
            <v>112.97</v>
          </cell>
        </row>
        <row r="4652">
          <cell r="C4652">
            <v>109353</v>
          </cell>
          <cell r="F4652">
            <v>5293.01</v>
          </cell>
          <cell r="J4652">
            <v>115</v>
          </cell>
        </row>
        <row r="4653">
          <cell r="C4653">
            <v>109352.75</v>
          </cell>
          <cell r="F4653">
            <v>5293.01</v>
          </cell>
          <cell r="J4653">
            <v>117.97</v>
          </cell>
        </row>
        <row r="4654">
          <cell r="C4654">
            <v>109352.5</v>
          </cell>
          <cell r="F4654">
            <v>5291.02</v>
          </cell>
          <cell r="J4654">
            <v>120.98</v>
          </cell>
        </row>
        <row r="4655">
          <cell r="C4655">
            <v>109352.25</v>
          </cell>
          <cell r="F4655">
            <v>5292.03</v>
          </cell>
          <cell r="J4655">
            <v>123.98</v>
          </cell>
        </row>
        <row r="4656">
          <cell r="C4656">
            <v>109352</v>
          </cell>
          <cell r="F4656">
            <v>5292.03</v>
          </cell>
          <cell r="J4656">
            <v>125</v>
          </cell>
        </row>
        <row r="4657">
          <cell r="C4657">
            <v>109351.75</v>
          </cell>
          <cell r="F4657">
            <v>5292.03</v>
          </cell>
          <cell r="J4657">
            <v>126.99</v>
          </cell>
        </row>
        <row r="4658">
          <cell r="C4658">
            <v>109351.5</v>
          </cell>
          <cell r="F4658">
            <v>5292.03</v>
          </cell>
          <cell r="J4658">
            <v>128.97999999999999</v>
          </cell>
        </row>
        <row r="4659">
          <cell r="C4659">
            <v>109351.25</v>
          </cell>
          <cell r="F4659">
            <v>5290</v>
          </cell>
          <cell r="J4659">
            <v>131.99</v>
          </cell>
        </row>
        <row r="4660">
          <cell r="C4660">
            <v>109351</v>
          </cell>
          <cell r="F4660">
            <v>5291.02</v>
          </cell>
          <cell r="J4660">
            <v>135.97999999999999</v>
          </cell>
        </row>
        <row r="4661">
          <cell r="C4661">
            <v>109350.75</v>
          </cell>
          <cell r="F4661">
            <v>5291.02</v>
          </cell>
          <cell r="J4661">
            <v>136.99</v>
          </cell>
        </row>
        <row r="4662">
          <cell r="C4662">
            <v>109350.5</v>
          </cell>
          <cell r="F4662">
            <v>5290</v>
          </cell>
          <cell r="J4662">
            <v>140</v>
          </cell>
        </row>
        <row r="4663">
          <cell r="C4663">
            <v>109350.25</v>
          </cell>
          <cell r="F4663">
            <v>5289.02</v>
          </cell>
          <cell r="J4663">
            <v>142.97</v>
          </cell>
        </row>
        <row r="4664">
          <cell r="C4664">
            <v>109350</v>
          </cell>
          <cell r="F4664">
            <v>5290</v>
          </cell>
          <cell r="J4664">
            <v>145</v>
          </cell>
        </row>
        <row r="4665">
          <cell r="C4665">
            <v>109349.75</v>
          </cell>
          <cell r="F4665">
            <v>5289.02</v>
          </cell>
          <cell r="J4665">
            <v>146.99</v>
          </cell>
        </row>
        <row r="4666">
          <cell r="C4666">
            <v>109349.5</v>
          </cell>
          <cell r="F4666">
            <v>5288.01</v>
          </cell>
          <cell r="J4666">
            <v>150</v>
          </cell>
        </row>
        <row r="4667">
          <cell r="C4667">
            <v>109349.25</v>
          </cell>
          <cell r="F4667">
            <v>5289.02</v>
          </cell>
          <cell r="J4667">
            <v>153.97999999999999</v>
          </cell>
        </row>
        <row r="4668">
          <cell r="C4668">
            <v>109349</v>
          </cell>
          <cell r="F4668">
            <v>5288.01</v>
          </cell>
          <cell r="J4668">
            <v>155</v>
          </cell>
        </row>
        <row r="4669">
          <cell r="C4669">
            <v>109348.75</v>
          </cell>
          <cell r="F4669">
            <v>5288.01</v>
          </cell>
          <cell r="J4669">
            <v>156.99</v>
          </cell>
        </row>
        <row r="4670">
          <cell r="C4670">
            <v>109348.5</v>
          </cell>
          <cell r="F4670">
            <v>5288.01</v>
          </cell>
          <cell r="J4670">
            <v>160.97999999999999</v>
          </cell>
        </row>
        <row r="4671">
          <cell r="C4671">
            <v>109348.25</v>
          </cell>
          <cell r="F4671">
            <v>5287.03</v>
          </cell>
          <cell r="J4671">
            <v>165</v>
          </cell>
        </row>
        <row r="4672">
          <cell r="C4672">
            <v>109348</v>
          </cell>
          <cell r="F4672">
            <v>5287.03</v>
          </cell>
          <cell r="J4672">
            <v>165.98</v>
          </cell>
        </row>
        <row r="4673">
          <cell r="C4673">
            <v>109347.75</v>
          </cell>
          <cell r="F4673">
            <v>5285</v>
          </cell>
          <cell r="J4673">
            <v>167.97</v>
          </cell>
        </row>
        <row r="4674">
          <cell r="C4674">
            <v>109347.5</v>
          </cell>
          <cell r="F4674">
            <v>5285</v>
          </cell>
          <cell r="J4674">
            <v>170.98</v>
          </cell>
        </row>
        <row r="4675">
          <cell r="C4675">
            <v>109347.25</v>
          </cell>
          <cell r="F4675">
            <v>5285</v>
          </cell>
          <cell r="J4675">
            <v>175</v>
          </cell>
        </row>
        <row r="4676">
          <cell r="C4676">
            <v>109347</v>
          </cell>
          <cell r="F4676">
            <v>5284.02</v>
          </cell>
          <cell r="J4676">
            <v>175.98</v>
          </cell>
        </row>
        <row r="4677">
          <cell r="C4677">
            <v>109346.75</v>
          </cell>
          <cell r="F4677">
            <v>5284.02</v>
          </cell>
          <cell r="J4677">
            <v>178.98</v>
          </cell>
        </row>
        <row r="4678">
          <cell r="C4678">
            <v>109346.5</v>
          </cell>
          <cell r="F4678">
            <v>5284.02</v>
          </cell>
          <cell r="J4678">
            <v>181.99</v>
          </cell>
        </row>
        <row r="4679">
          <cell r="C4679">
            <v>109346.25</v>
          </cell>
          <cell r="F4679">
            <v>5285</v>
          </cell>
          <cell r="J4679">
            <v>182.97</v>
          </cell>
        </row>
        <row r="4680">
          <cell r="C4680">
            <v>109346</v>
          </cell>
          <cell r="F4680">
            <v>5284.02</v>
          </cell>
          <cell r="J4680">
            <v>186.99</v>
          </cell>
        </row>
        <row r="4681">
          <cell r="C4681">
            <v>109345.75</v>
          </cell>
          <cell r="F4681">
            <v>5285</v>
          </cell>
          <cell r="J4681">
            <v>190.98</v>
          </cell>
        </row>
        <row r="4682">
          <cell r="C4682">
            <v>109345.5</v>
          </cell>
          <cell r="F4682">
            <v>5286.02</v>
          </cell>
          <cell r="J4682">
            <v>192.97</v>
          </cell>
        </row>
        <row r="4683">
          <cell r="C4683">
            <v>109345.25</v>
          </cell>
          <cell r="F4683">
            <v>5285</v>
          </cell>
          <cell r="J4683">
            <v>193.98</v>
          </cell>
        </row>
        <row r="4684">
          <cell r="C4684">
            <v>109345</v>
          </cell>
          <cell r="F4684">
            <v>5285</v>
          </cell>
          <cell r="J4684">
            <v>196.99</v>
          </cell>
        </row>
        <row r="4685">
          <cell r="C4685">
            <v>109344.75</v>
          </cell>
          <cell r="F4685">
            <v>5285</v>
          </cell>
          <cell r="J4685">
            <v>200.98</v>
          </cell>
        </row>
        <row r="4686">
          <cell r="C4686">
            <v>109344.5</v>
          </cell>
          <cell r="F4686">
            <v>5285</v>
          </cell>
          <cell r="J4686">
            <v>200.98</v>
          </cell>
        </row>
        <row r="4687">
          <cell r="C4687">
            <v>109344.25</v>
          </cell>
          <cell r="F4687">
            <v>5284.02</v>
          </cell>
          <cell r="J4687">
            <v>203.98</v>
          </cell>
        </row>
        <row r="4688">
          <cell r="C4688">
            <v>109344</v>
          </cell>
          <cell r="F4688">
            <v>5283.01</v>
          </cell>
          <cell r="J4688">
            <v>207.97</v>
          </cell>
        </row>
        <row r="4689">
          <cell r="C4689">
            <v>109343.75</v>
          </cell>
          <cell r="F4689">
            <v>5283.01</v>
          </cell>
          <cell r="J4689">
            <v>210</v>
          </cell>
        </row>
        <row r="4690">
          <cell r="C4690">
            <v>109343.5</v>
          </cell>
          <cell r="F4690">
            <v>5283.01</v>
          </cell>
          <cell r="J4690">
            <v>212.97</v>
          </cell>
        </row>
        <row r="4691">
          <cell r="C4691">
            <v>109343.25</v>
          </cell>
          <cell r="F4691">
            <v>5283.01</v>
          </cell>
          <cell r="J4691">
            <v>213.98</v>
          </cell>
        </row>
        <row r="4692">
          <cell r="C4692">
            <v>109343</v>
          </cell>
          <cell r="F4692">
            <v>5282.03</v>
          </cell>
          <cell r="J4692">
            <v>217.97</v>
          </cell>
        </row>
        <row r="4693">
          <cell r="C4693">
            <v>109342.75</v>
          </cell>
          <cell r="F4693">
            <v>5283.01</v>
          </cell>
          <cell r="J4693">
            <v>220</v>
          </cell>
        </row>
        <row r="4694">
          <cell r="C4694">
            <v>109342.5</v>
          </cell>
          <cell r="F4694">
            <v>5283.01</v>
          </cell>
          <cell r="J4694">
            <v>225</v>
          </cell>
        </row>
        <row r="4695">
          <cell r="C4695">
            <v>109342.25</v>
          </cell>
          <cell r="F4695">
            <v>5282.03</v>
          </cell>
          <cell r="J4695">
            <v>225.98</v>
          </cell>
        </row>
        <row r="4696">
          <cell r="C4696">
            <v>109342</v>
          </cell>
          <cell r="F4696">
            <v>5282.03</v>
          </cell>
          <cell r="J4696">
            <v>230</v>
          </cell>
        </row>
        <row r="4697">
          <cell r="C4697">
            <v>109341.75</v>
          </cell>
          <cell r="F4697">
            <v>5282.03</v>
          </cell>
          <cell r="J4697">
            <v>230.98</v>
          </cell>
        </row>
        <row r="4698">
          <cell r="C4698">
            <v>109341.5</v>
          </cell>
          <cell r="F4698">
            <v>5283.01</v>
          </cell>
          <cell r="J4698">
            <v>235.98</v>
          </cell>
        </row>
        <row r="4699">
          <cell r="C4699">
            <v>109341.25</v>
          </cell>
          <cell r="F4699">
            <v>5282.03</v>
          </cell>
          <cell r="J4699">
            <v>236.99</v>
          </cell>
        </row>
        <row r="4700">
          <cell r="C4700">
            <v>109341</v>
          </cell>
          <cell r="F4700">
            <v>5281.02</v>
          </cell>
          <cell r="J4700">
            <v>238.98</v>
          </cell>
        </row>
        <row r="4701">
          <cell r="C4701">
            <v>109340.75</v>
          </cell>
          <cell r="F4701">
            <v>5281.02</v>
          </cell>
          <cell r="J4701">
            <v>241.99</v>
          </cell>
        </row>
        <row r="4702">
          <cell r="C4702">
            <v>109340.5</v>
          </cell>
          <cell r="F4702">
            <v>5282.03</v>
          </cell>
          <cell r="J4702">
            <v>243.98</v>
          </cell>
        </row>
        <row r="4703">
          <cell r="C4703">
            <v>109340.25</v>
          </cell>
          <cell r="F4703">
            <v>5280</v>
          </cell>
          <cell r="J4703">
            <v>245.98</v>
          </cell>
        </row>
        <row r="4704">
          <cell r="C4704">
            <v>109340</v>
          </cell>
          <cell r="F4704">
            <v>5280</v>
          </cell>
          <cell r="J4704">
            <v>250.98</v>
          </cell>
        </row>
        <row r="4705">
          <cell r="C4705">
            <v>109339.75</v>
          </cell>
          <cell r="F4705">
            <v>5279.02</v>
          </cell>
          <cell r="J4705">
            <v>251.99</v>
          </cell>
        </row>
        <row r="4706">
          <cell r="C4706">
            <v>109339.5</v>
          </cell>
          <cell r="F4706">
            <v>5279.02</v>
          </cell>
          <cell r="J4706">
            <v>255.98</v>
          </cell>
        </row>
        <row r="4707">
          <cell r="C4707">
            <v>109339.25</v>
          </cell>
          <cell r="F4707">
            <v>5279.02</v>
          </cell>
          <cell r="J4707">
            <v>256.99</v>
          </cell>
        </row>
        <row r="4708">
          <cell r="C4708">
            <v>109339</v>
          </cell>
          <cell r="F4708">
            <v>5278.01</v>
          </cell>
          <cell r="J4708">
            <v>260</v>
          </cell>
        </row>
        <row r="4709">
          <cell r="C4709">
            <v>109338.75</v>
          </cell>
          <cell r="F4709">
            <v>5279.02</v>
          </cell>
          <cell r="J4709">
            <v>262.97000000000003</v>
          </cell>
        </row>
        <row r="4710">
          <cell r="C4710">
            <v>109338.5</v>
          </cell>
          <cell r="F4710">
            <v>5279.02</v>
          </cell>
          <cell r="J4710">
            <v>265</v>
          </cell>
        </row>
        <row r="4711">
          <cell r="C4711">
            <v>109338.25</v>
          </cell>
          <cell r="F4711">
            <v>5279.02</v>
          </cell>
          <cell r="J4711">
            <v>267.97000000000003</v>
          </cell>
        </row>
        <row r="4712">
          <cell r="C4712">
            <v>109338</v>
          </cell>
          <cell r="F4712">
            <v>5279.02</v>
          </cell>
          <cell r="J4712">
            <v>272.97000000000003</v>
          </cell>
        </row>
        <row r="4713">
          <cell r="C4713">
            <v>109337.75</v>
          </cell>
          <cell r="F4713">
            <v>5279.02</v>
          </cell>
          <cell r="J4713">
            <v>272.97000000000003</v>
          </cell>
        </row>
        <row r="4714">
          <cell r="C4714">
            <v>109337.5</v>
          </cell>
          <cell r="F4714">
            <v>5279.02</v>
          </cell>
          <cell r="J4714">
            <v>275</v>
          </cell>
        </row>
        <row r="4715">
          <cell r="C4715">
            <v>109337.25</v>
          </cell>
          <cell r="F4715">
            <v>5278.01</v>
          </cell>
          <cell r="J4715">
            <v>277.97000000000003</v>
          </cell>
        </row>
        <row r="4716">
          <cell r="C4716">
            <v>109337</v>
          </cell>
          <cell r="F4716">
            <v>5277.03</v>
          </cell>
          <cell r="J4716">
            <v>278.98</v>
          </cell>
        </row>
        <row r="4717">
          <cell r="C4717">
            <v>109336.75</v>
          </cell>
          <cell r="F4717">
            <v>5278.01</v>
          </cell>
          <cell r="J4717">
            <v>283.98</v>
          </cell>
        </row>
        <row r="4718">
          <cell r="C4718">
            <v>109336.5</v>
          </cell>
          <cell r="F4718">
            <v>5277.03</v>
          </cell>
          <cell r="J4718">
            <v>285</v>
          </cell>
        </row>
        <row r="4719">
          <cell r="C4719">
            <v>109336.25</v>
          </cell>
          <cell r="F4719">
            <v>5278.01</v>
          </cell>
          <cell r="J4719">
            <v>286.99</v>
          </cell>
        </row>
        <row r="4720">
          <cell r="C4720">
            <v>109336</v>
          </cell>
          <cell r="F4720">
            <v>5277.03</v>
          </cell>
          <cell r="J4720">
            <v>290.98</v>
          </cell>
        </row>
        <row r="4721">
          <cell r="C4721">
            <v>109335.75</v>
          </cell>
          <cell r="F4721">
            <v>5276.02</v>
          </cell>
          <cell r="J4721">
            <v>295</v>
          </cell>
        </row>
        <row r="4722">
          <cell r="C4722">
            <v>109335.5</v>
          </cell>
          <cell r="F4722">
            <v>5276.02</v>
          </cell>
          <cell r="J4722">
            <v>295</v>
          </cell>
        </row>
        <row r="4723">
          <cell r="C4723">
            <v>109335.25</v>
          </cell>
          <cell r="F4723">
            <v>5276.02</v>
          </cell>
          <cell r="J4723">
            <v>298.98</v>
          </cell>
        </row>
        <row r="4724">
          <cell r="C4724">
            <v>109335</v>
          </cell>
          <cell r="F4724">
            <v>5276.02</v>
          </cell>
          <cell r="J4724">
            <v>301.99</v>
          </cell>
        </row>
        <row r="4725">
          <cell r="C4725">
            <v>109334.75</v>
          </cell>
          <cell r="F4725">
            <v>5275</v>
          </cell>
          <cell r="J4725">
            <v>303.98</v>
          </cell>
        </row>
        <row r="4726">
          <cell r="C4726">
            <v>109334.5</v>
          </cell>
          <cell r="F4726">
            <v>5275</v>
          </cell>
          <cell r="J4726">
            <v>306.99</v>
          </cell>
        </row>
        <row r="4727">
          <cell r="C4727">
            <v>109334.25</v>
          </cell>
          <cell r="F4727">
            <v>5273.01</v>
          </cell>
          <cell r="J4727">
            <v>308.98</v>
          </cell>
        </row>
        <row r="4728">
          <cell r="C4728">
            <v>109334</v>
          </cell>
          <cell r="F4728">
            <v>5273.01</v>
          </cell>
          <cell r="J4728">
            <v>310.98</v>
          </cell>
        </row>
        <row r="4729">
          <cell r="C4729">
            <v>109333.75</v>
          </cell>
          <cell r="F4729">
            <v>5272.03</v>
          </cell>
          <cell r="J4729">
            <v>312.97000000000003</v>
          </cell>
        </row>
        <row r="4730">
          <cell r="C4730">
            <v>109333.5</v>
          </cell>
          <cell r="F4730">
            <v>5271.02</v>
          </cell>
          <cell r="J4730">
            <v>316.99</v>
          </cell>
        </row>
        <row r="4731">
          <cell r="C4731">
            <v>109333.25</v>
          </cell>
          <cell r="F4731">
            <v>5272.03</v>
          </cell>
          <cell r="J4731">
            <v>320</v>
          </cell>
        </row>
        <row r="4732">
          <cell r="C4732">
            <v>109333</v>
          </cell>
          <cell r="F4732">
            <v>5272.03</v>
          </cell>
          <cell r="J4732">
            <v>321.99</v>
          </cell>
        </row>
        <row r="4733">
          <cell r="C4733">
            <v>109332.75</v>
          </cell>
          <cell r="F4733">
            <v>5272.03</v>
          </cell>
          <cell r="J4733">
            <v>322.97000000000003</v>
          </cell>
        </row>
        <row r="4734">
          <cell r="C4734">
            <v>109332.5</v>
          </cell>
          <cell r="F4734">
            <v>5272.03</v>
          </cell>
          <cell r="J4734">
            <v>325</v>
          </cell>
        </row>
        <row r="4735">
          <cell r="C4735">
            <v>109332.25</v>
          </cell>
          <cell r="F4735">
            <v>5271.02</v>
          </cell>
          <cell r="J4735">
            <v>326.99</v>
          </cell>
        </row>
        <row r="4736">
          <cell r="C4736">
            <v>109332</v>
          </cell>
          <cell r="F4736">
            <v>5273.01</v>
          </cell>
          <cell r="J4736">
            <v>330.98</v>
          </cell>
        </row>
        <row r="4737">
          <cell r="C4737">
            <v>109331.75</v>
          </cell>
          <cell r="F4737">
            <v>5273.01</v>
          </cell>
          <cell r="J4737">
            <v>331.99</v>
          </cell>
        </row>
        <row r="4738">
          <cell r="C4738">
            <v>109331.5</v>
          </cell>
          <cell r="F4738">
            <v>5273.01</v>
          </cell>
          <cell r="J4738">
            <v>335</v>
          </cell>
        </row>
        <row r="4739">
          <cell r="C4739">
            <v>109331.25</v>
          </cell>
          <cell r="F4739">
            <v>5273.01</v>
          </cell>
          <cell r="J4739">
            <v>338.98</v>
          </cell>
        </row>
        <row r="4740">
          <cell r="C4740">
            <v>109331</v>
          </cell>
          <cell r="F4740">
            <v>5274.02</v>
          </cell>
          <cell r="J4740">
            <v>338.98</v>
          </cell>
        </row>
        <row r="4741">
          <cell r="C4741">
            <v>109330.75</v>
          </cell>
          <cell r="F4741">
            <v>5274.02</v>
          </cell>
          <cell r="J4741">
            <v>341.99</v>
          </cell>
        </row>
        <row r="4742">
          <cell r="C4742">
            <v>109330.5</v>
          </cell>
          <cell r="F4742">
            <v>5273.01</v>
          </cell>
          <cell r="J4742">
            <v>345.98</v>
          </cell>
        </row>
        <row r="4743">
          <cell r="C4743">
            <v>109330.25</v>
          </cell>
          <cell r="F4743">
            <v>5273.01</v>
          </cell>
          <cell r="J4743">
            <v>346.99</v>
          </cell>
        </row>
        <row r="4744">
          <cell r="C4744">
            <v>109330</v>
          </cell>
          <cell r="F4744">
            <v>5273.01</v>
          </cell>
          <cell r="J4744">
            <v>350</v>
          </cell>
        </row>
        <row r="4745">
          <cell r="C4745">
            <v>109329.75</v>
          </cell>
          <cell r="F4745">
            <v>5273.01</v>
          </cell>
          <cell r="J4745">
            <v>351.99</v>
          </cell>
        </row>
        <row r="4746">
          <cell r="C4746">
            <v>109329.5</v>
          </cell>
          <cell r="F4746">
            <v>5274.02</v>
          </cell>
          <cell r="J4746">
            <v>352.97</v>
          </cell>
        </row>
        <row r="4747">
          <cell r="C4747">
            <v>109329.25</v>
          </cell>
          <cell r="F4747">
            <v>5275</v>
          </cell>
          <cell r="J4747">
            <v>355</v>
          </cell>
        </row>
        <row r="4748">
          <cell r="C4748">
            <v>109329</v>
          </cell>
          <cell r="F4748">
            <v>5274.02</v>
          </cell>
          <cell r="J4748">
            <v>353.98</v>
          </cell>
        </row>
        <row r="4749">
          <cell r="C4749">
            <v>109328.75</v>
          </cell>
          <cell r="F4749">
            <v>5274.02</v>
          </cell>
          <cell r="J4749">
            <v>350.98</v>
          </cell>
        </row>
        <row r="4750">
          <cell r="C4750">
            <v>109328.5</v>
          </cell>
          <cell r="F4750">
            <v>5274.02</v>
          </cell>
          <cell r="J4750">
            <v>350</v>
          </cell>
        </row>
        <row r="4751">
          <cell r="C4751">
            <v>109328.25</v>
          </cell>
          <cell r="F4751">
            <v>5274.02</v>
          </cell>
          <cell r="J4751">
            <v>348.98</v>
          </cell>
        </row>
        <row r="4752">
          <cell r="C4752">
            <v>109328</v>
          </cell>
          <cell r="F4752">
            <v>5274.02</v>
          </cell>
          <cell r="J4752">
            <v>345.98</v>
          </cell>
        </row>
        <row r="4753">
          <cell r="C4753">
            <v>109327.75</v>
          </cell>
          <cell r="F4753">
            <v>5274.02</v>
          </cell>
          <cell r="J4753">
            <v>345</v>
          </cell>
        </row>
        <row r="4754">
          <cell r="C4754">
            <v>109327.5</v>
          </cell>
          <cell r="F4754">
            <v>5274.02</v>
          </cell>
          <cell r="J4754">
            <v>342.97</v>
          </cell>
        </row>
        <row r="4755">
          <cell r="C4755">
            <v>109327.25</v>
          </cell>
          <cell r="F4755">
            <v>5273.01</v>
          </cell>
          <cell r="J4755">
            <v>340.98</v>
          </cell>
        </row>
        <row r="4756">
          <cell r="C4756">
            <v>109327</v>
          </cell>
          <cell r="F4756">
            <v>5272.03</v>
          </cell>
          <cell r="J4756">
            <v>340</v>
          </cell>
        </row>
        <row r="4757">
          <cell r="C4757">
            <v>109326.75</v>
          </cell>
          <cell r="F4757">
            <v>5272.03</v>
          </cell>
          <cell r="J4757">
            <v>336.99</v>
          </cell>
        </row>
        <row r="4758">
          <cell r="C4758">
            <v>109326.5</v>
          </cell>
          <cell r="F4758">
            <v>5273.01</v>
          </cell>
          <cell r="J4758">
            <v>335.98</v>
          </cell>
        </row>
        <row r="4759">
          <cell r="C4759">
            <v>109326.25</v>
          </cell>
          <cell r="F4759">
            <v>5272.03</v>
          </cell>
          <cell r="J4759">
            <v>335.98</v>
          </cell>
        </row>
        <row r="4760">
          <cell r="C4760">
            <v>109326</v>
          </cell>
          <cell r="F4760">
            <v>5273.01</v>
          </cell>
          <cell r="J4760">
            <v>332.97</v>
          </cell>
        </row>
        <row r="4761">
          <cell r="C4761">
            <v>109325.75</v>
          </cell>
          <cell r="F4761">
            <v>5273.01</v>
          </cell>
          <cell r="J4761">
            <v>333.98</v>
          </cell>
        </row>
        <row r="4762">
          <cell r="C4762">
            <v>109325.5</v>
          </cell>
          <cell r="F4762">
            <v>5273.01</v>
          </cell>
          <cell r="J4762">
            <v>330.98</v>
          </cell>
        </row>
        <row r="4763">
          <cell r="C4763">
            <v>109325.25</v>
          </cell>
          <cell r="F4763">
            <v>5272.03</v>
          </cell>
          <cell r="J4763">
            <v>328.98</v>
          </cell>
        </row>
        <row r="4764">
          <cell r="C4764">
            <v>109325</v>
          </cell>
          <cell r="F4764">
            <v>5273.01</v>
          </cell>
          <cell r="J4764">
            <v>327.97</v>
          </cell>
        </row>
        <row r="4765">
          <cell r="C4765">
            <v>109324.75</v>
          </cell>
          <cell r="F4765">
            <v>5273.01</v>
          </cell>
          <cell r="J4765">
            <v>326.99</v>
          </cell>
        </row>
        <row r="4766">
          <cell r="C4766">
            <v>109324.5</v>
          </cell>
          <cell r="F4766">
            <v>5273.01</v>
          </cell>
          <cell r="J4766">
            <v>323.98</v>
          </cell>
        </row>
        <row r="4767">
          <cell r="C4767">
            <v>109324.25</v>
          </cell>
          <cell r="F4767">
            <v>5274.02</v>
          </cell>
          <cell r="J4767">
            <v>322.97000000000003</v>
          </cell>
        </row>
        <row r="4768">
          <cell r="C4768">
            <v>109324</v>
          </cell>
          <cell r="F4768">
            <v>5273.01</v>
          </cell>
          <cell r="J4768">
            <v>321.99</v>
          </cell>
        </row>
        <row r="4769">
          <cell r="C4769">
            <v>109323.75</v>
          </cell>
          <cell r="F4769">
            <v>5273.01</v>
          </cell>
          <cell r="J4769">
            <v>320</v>
          </cell>
        </row>
        <row r="4770">
          <cell r="C4770">
            <v>109323.5</v>
          </cell>
          <cell r="F4770">
            <v>5272.03</v>
          </cell>
          <cell r="J4770">
            <v>316.99</v>
          </cell>
        </row>
        <row r="4771">
          <cell r="C4771">
            <v>109323.25</v>
          </cell>
          <cell r="F4771">
            <v>5271.02</v>
          </cell>
          <cell r="J4771">
            <v>313.98</v>
          </cell>
        </row>
        <row r="4772">
          <cell r="C4772">
            <v>109323</v>
          </cell>
          <cell r="F4772">
            <v>5273.01</v>
          </cell>
          <cell r="J4772">
            <v>313.98</v>
          </cell>
        </row>
        <row r="4773">
          <cell r="C4773">
            <v>109322.75</v>
          </cell>
          <cell r="F4773">
            <v>5273.01</v>
          </cell>
          <cell r="J4773">
            <v>311.99</v>
          </cell>
        </row>
        <row r="4774">
          <cell r="C4774">
            <v>109322.5</v>
          </cell>
          <cell r="F4774">
            <v>5274.02</v>
          </cell>
          <cell r="J4774">
            <v>310</v>
          </cell>
        </row>
        <row r="4775">
          <cell r="C4775">
            <v>109322.25</v>
          </cell>
          <cell r="F4775">
            <v>5274.02</v>
          </cell>
          <cell r="J4775">
            <v>308.98</v>
          </cell>
        </row>
        <row r="4776">
          <cell r="C4776">
            <v>109322</v>
          </cell>
          <cell r="F4776">
            <v>5275</v>
          </cell>
          <cell r="J4776">
            <v>305.98</v>
          </cell>
        </row>
        <row r="4777">
          <cell r="C4777">
            <v>109321.75</v>
          </cell>
          <cell r="F4777">
            <v>5274.02</v>
          </cell>
          <cell r="J4777">
            <v>303.98</v>
          </cell>
        </row>
        <row r="4778">
          <cell r="C4778">
            <v>109321.5</v>
          </cell>
          <cell r="F4778">
            <v>5276.02</v>
          </cell>
          <cell r="J4778">
            <v>302.97000000000003</v>
          </cell>
        </row>
        <row r="4779">
          <cell r="C4779">
            <v>109321.25</v>
          </cell>
          <cell r="F4779">
            <v>5276.02</v>
          </cell>
          <cell r="J4779">
            <v>298.98</v>
          </cell>
        </row>
        <row r="4780">
          <cell r="C4780">
            <v>109321</v>
          </cell>
          <cell r="F4780">
            <v>5276.02</v>
          </cell>
          <cell r="J4780">
            <v>296.99</v>
          </cell>
        </row>
        <row r="4781">
          <cell r="C4781">
            <v>109320.75</v>
          </cell>
          <cell r="F4781">
            <v>5277.03</v>
          </cell>
          <cell r="J4781">
            <v>293.98</v>
          </cell>
        </row>
        <row r="4782">
          <cell r="C4782">
            <v>109320.5</v>
          </cell>
          <cell r="F4782">
            <v>5277.03</v>
          </cell>
          <cell r="J4782">
            <v>291.99</v>
          </cell>
        </row>
        <row r="4783">
          <cell r="C4783">
            <v>109320.25</v>
          </cell>
          <cell r="F4783">
            <v>5277.03</v>
          </cell>
          <cell r="J4783">
            <v>290.98</v>
          </cell>
        </row>
        <row r="4784">
          <cell r="C4784">
            <v>109320</v>
          </cell>
          <cell r="F4784">
            <v>5276.02</v>
          </cell>
          <cell r="J4784">
            <v>288.98</v>
          </cell>
        </row>
        <row r="4785">
          <cell r="C4785">
            <v>109319.75</v>
          </cell>
          <cell r="F4785">
            <v>5276.02</v>
          </cell>
          <cell r="J4785">
            <v>286.99</v>
          </cell>
        </row>
        <row r="4786">
          <cell r="C4786">
            <v>109319.5</v>
          </cell>
          <cell r="F4786">
            <v>5276.02</v>
          </cell>
          <cell r="J4786">
            <v>283.98</v>
          </cell>
        </row>
        <row r="4787">
          <cell r="C4787">
            <v>109319.25</v>
          </cell>
          <cell r="F4787">
            <v>5276.02</v>
          </cell>
          <cell r="J4787">
            <v>281.99</v>
          </cell>
        </row>
        <row r="4788">
          <cell r="C4788">
            <v>109319</v>
          </cell>
          <cell r="F4788">
            <v>5277.03</v>
          </cell>
          <cell r="J4788">
            <v>280.98</v>
          </cell>
        </row>
        <row r="4789">
          <cell r="C4789">
            <v>109318.75</v>
          </cell>
          <cell r="F4789">
            <v>5277.03</v>
          </cell>
          <cell r="J4789">
            <v>277.97000000000003</v>
          </cell>
        </row>
        <row r="4790">
          <cell r="C4790">
            <v>109318.5</v>
          </cell>
          <cell r="F4790">
            <v>5278.01</v>
          </cell>
          <cell r="J4790">
            <v>277.97000000000003</v>
          </cell>
        </row>
        <row r="4791">
          <cell r="C4791">
            <v>109318.25</v>
          </cell>
          <cell r="F4791">
            <v>5278.01</v>
          </cell>
          <cell r="J4791">
            <v>273.98</v>
          </cell>
        </row>
        <row r="4792">
          <cell r="C4792">
            <v>109318</v>
          </cell>
          <cell r="F4792">
            <v>5278.01</v>
          </cell>
          <cell r="J4792">
            <v>272.97000000000003</v>
          </cell>
        </row>
        <row r="4793">
          <cell r="C4793">
            <v>109317.75</v>
          </cell>
          <cell r="F4793">
            <v>5280</v>
          </cell>
          <cell r="J4793">
            <v>270.98</v>
          </cell>
        </row>
        <row r="4794">
          <cell r="C4794">
            <v>109317.5</v>
          </cell>
          <cell r="F4794">
            <v>5278.01</v>
          </cell>
          <cell r="J4794">
            <v>268.98</v>
          </cell>
        </row>
        <row r="4795">
          <cell r="C4795">
            <v>109317.25</v>
          </cell>
          <cell r="F4795">
            <v>5279.02</v>
          </cell>
          <cell r="J4795">
            <v>267.97000000000003</v>
          </cell>
        </row>
        <row r="4796">
          <cell r="C4796">
            <v>109317</v>
          </cell>
          <cell r="F4796">
            <v>5279.02</v>
          </cell>
          <cell r="J4796">
            <v>265</v>
          </cell>
        </row>
        <row r="4797">
          <cell r="C4797">
            <v>109316.75</v>
          </cell>
          <cell r="F4797">
            <v>5278.01</v>
          </cell>
          <cell r="J4797">
            <v>262.97000000000003</v>
          </cell>
        </row>
        <row r="4798">
          <cell r="C4798">
            <v>109316.5</v>
          </cell>
          <cell r="F4798">
            <v>5278.01</v>
          </cell>
          <cell r="J4798">
            <v>260.98</v>
          </cell>
        </row>
        <row r="4799">
          <cell r="C4799">
            <v>109316.25</v>
          </cell>
          <cell r="F4799">
            <v>5278.01</v>
          </cell>
          <cell r="J4799">
            <v>257.97000000000003</v>
          </cell>
        </row>
        <row r="4800">
          <cell r="C4800">
            <v>109316</v>
          </cell>
          <cell r="F4800">
            <v>5279.02</v>
          </cell>
          <cell r="J4800">
            <v>256.99</v>
          </cell>
        </row>
        <row r="4801">
          <cell r="C4801">
            <v>109315.75</v>
          </cell>
          <cell r="F4801">
            <v>5279.02</v>
          </cell>
          <cell r="J4801">
            <v>255</v>
          </cell>
        </row>
        <row r="4802">
          <cell r="C4802">
            <v>109315.5</v>
          </cell>
          <cell r="F4802">
            <v>5279.02</v>
          </cell>
          <cell r="J4802">
            <v>251.99</v>
          </cell>
        </row>
        <row r="4803">
          <cell r="C4803">
            <v>109315.25</v>
          </cell>
          <cell r="F4803">
            <v>5278.01</v>
          </cell>
          <cell r="J4803">
            <v>250.98</v>
          </cell>
        </row>
        <row r="4804">
          <cell r="C4804">
            <v>109315</v>
          </cell>
          <cell r="F4804">
            <v>5279.02</v>
          </cell>
          <cell r="J4804">
            <v>247.97</v>
          </cell>
        </row>
        <row r="4805">
          <cell r="C4805">
            <v>109314.75</v>
          </cell>
          <cell r="F4805">
            <v>5279.02</v>
          </cell>
          <cell r="J4805">
            <v>246.99</v>
          </cell>
        </row>
        <row r="4806">
          <cell r="C4806">
            <v>109314.5</v>
          </cell>
          <cell r="F4806">
            <v>5279.02</v>
          </cell>
          <cell r="J4806">
            <v>245.98</v>
          </cell>
        </row>
        <row r="4807">
          <cell r="C4807">
            <v>109314.25</v>
          </cell>
          <cell r="F4807">
            <v>5279.02</v>
          </cell>
          <cell r="J4807">
            <v>243.98</v>
          </cell>
        </row>
        <row r="4808">
          <cell r="C4808">
            <v>109314</v>
          </cell>
          <cell r="F4808">
            <v>5280</v>
          </cell>
          <cell r="J4808">
            <v>241.99</v>
          </cell>
        </row>
        <row r="4809">
          <cell r="C4809">
            <v>109313.75</v>
          </cell>
          <cell r="F4809">
            <v>5280</v>
          </cell>
          <cell r="J4809">
            <v>240</v>
          </cell>
        </row>
        <row r="4810">
          <cell r="C4810">
            <v>109313.5</v>
          </cell>
          <cell r="F4810">
            <v>5280</v>
          </cell>
          <cell r="J4810">
            <v>238.98</v>
          </cell>
        </row>
        <row r="4811">
          <cell r="C4811">
            <v>109313.25</v>
          </cell>
          <cell r="F4811">
            <v>5279.02</v>
          </cell>
          <cell r="J4811">
            <v>235.98</v>
          </cell>
        </row>
        <row r="4812">
          <cell r="C4812">
            <v>109313</v>
          </cell>
          <cell r="F4812">
            <v>5280</v>
          </cell>
          <cell r="J4812">
            <v>233.98</v>
          </cell>
        </row>
        <row r="4813">
          <cell r="C4813">
            <v>109312.75</v>
          </cell>
          <cell r="F4813">
            <v>5280</v>
          </cell>
          <cell r="J4813">
            <v>232.97</v>
          </cell>
        </row>
        <row r="4814">
          <cell r="C4814">
            <v>109312.5</v>
          </cell>
          <cell r="F4814">
            <v>5281.02</v>
          </cell>
          <cell r="J4814">
            <v>230</v>
          </cell>
        </row>
        <row r="4815">
          <cell r="C4815">
            <v>109312.25</v>
          </cell>
          <cell r="F4815">
            <v>5281.02</v>
          </cell>
          <cell r="J4815">
            <v>227.97</v>
          </cell>
        </row>
        <row r="4816">
          <cell r="C4816">
            <v>109312</v>
          </cell>
          <cell r="F4816">
            <v>5281.02</v>
          </cell>
          <cell r="J4816">
            <v>225.98</v>
          </cell>
        </row>
        <row r="4817">
          <cell r="C4817">
            <v>109311.75</v>
          </cell>
          <cell r="F4817">
            <v>5282.03</v>
          </cell>
          <cell r="J4817">
            <v>221.99</v>
          </cell>
        </row>
        <row r="4818">
          <cell r="C4818">
            <v>109311.5</v>
          </cell>
          <cell r="F4818">
            <v>5282.03</v>
          </cell>
          <cell r="J4818">
            <v>220.98</v>
          </cell>
        </row>
        <row r="4819">
          <cell r="C4819">
            <v>109311.25</v>
          </cell>
          <cell r="F4819">
            <v>5282.03</v>
          </cell>
          <cell r="J4819">
            <v>218.98</v>
          </cell>
        </row>
        <row r="4820">
          <cell r="C4820">
            <v>109311</v>
          </cell>
          <cell r="F4820">
            <v>5283.01</v>
          </cell>
          <cell r="J4820">
            <v>215.98</v>
          </cell>
        </row>
        <row r="4821">
          <cell r="C4821">
            <v>109310.75</v>
          </cell>
          <cell r="F4821">
            <v>5283.01</v>
          </cell>
          <cell r="J4821">
            <v>211.99</v>
          </cell>
        </row>
        <row r="4822">
          <cell r="C4822">
            <v>109310.5</v>
          </cell>
          <cell r="F4822">
            <v>5283.01</v>
          </cell>
          <cell r="J4822">
            <v>212.97</v>
          </cell>
        </row>
        <row r="4823">
          <cell r="C4823">
            <v>109310.25</v>
          </cell>
          <cell r="F4823">
            <v>5284.02</v>
          </cell>
          <cell r="J4823">
            <v>210</v>
          </cell>
        </row>
        <row r="4824">
          <cell r="C4824">
            <v>109310</v>
          </cell>
          <cell r="F4824">
            <v>5284.02</v>
          </cell>
          <cell r="J4824">
            <v>207.97</v>
          </cell>
        </row>
        <row r="4825">
          <cell r="C4825">
            <v>109309.75</v>
          </cell>
          <cell r="F4825">
            <v>5284.02</v>
          </cell>
          <cell r="J4825">
            <v>206.99</v>
          </cell>
        </row>
        <row r="4826">
          <cell r="C4826">
            <v>109309.5</v>
          </cell>
          <cell r="F4826">
            <v>5284.02</v>
          </cell>
          <cell r="J4826">
            <v>203.98</v>
          </cell>
        </row>
        <row r="4827">
          <cell r="C4827">
            <v>109309.25</v>
          </cell>
          <cell r="F4827">
            <v>5284.02</v>
          </cell>
          <cell r="J4827">
            <v>202.97</v>
          </cell>
        </row>
        <row r="4828">
          <cell r="C4828">
            <v>109309</v>
          </cell>
          <cell r="F4828">
            <v>5284.02</v>
          </cell>
          <cell r="J4828">
            <v>201.99</v>
          </cell>
        </row>
        <row r="4829">
          <cell r="C4829">
            <v>109308.75</v>
          </cell>
          <cell r="F4829">
            <v>5285</v>
          </cell>
          <cell r="J4829">
            <v>200</v>
          </cell>
        </row>
        <row r="4830">
          <cell r="C4830">
            <v>109308.5</v>
          </cell>
          <cell r="F4830">
            <v>5285</v>
          </cell>
          <cell r="J4830">
            <v>196.99</v>
          </cell>
        </row>
        <row r="4831">
          <cell r="C4831">
            <v>109308.25</v>
          </cell>
          <cell r="F4831">
            <v>5286.02</v>
          </cell>
          <cell r="J4831">
            <v>195.98</v>
          </cell>
        </row>
        <row r="4832">
          <cell r="C4832">
            <v>109308</v>
          </cell>
          <cell r="F4832">
            <v>5287.03</v>
          </cell>
          <cell r="J4832">
            <v>193.98</v>
          </cell>
        </row>
        <row r="4833">
          <cell r="C4833">
            <v>109307.75</v>
          </cell>
          <cell r="F4833">
            <v>5287.03</v>
          </cell>
          <cell r="J4833">
            <v>190.98</v>
          </cell>
        </row>
        <row r="4834">
          <cell r="C4834">
            <v>109307.5</v>
          </cell>
          <cell r="F4834">
            <v>5288.01</v>
          </cell>
          <cell r="J4834">
            <v>191.99</v>
          </cell>
        </row>
        <row r="4835">
          <cell r="C4835">
            <v>109307.25</v>
          </cell>
          <cell r="F4835">
            <v>5287.03</v>
          </cell>
          <cell r="J4835">
            <v>188.98</v>
          </cell>
        </row>
        <row r="4836">
          <cell r="C4836">
            <v>109307</v>
          </cell>
          <cell r="F4836">
            <v>5287.03</v>
          </cell>
          <cell r="J4836">
            <v>186.99</v>
          </cell>
        </row>
        <row r="4837">
          <cell r="C4837">
            <v>109306.75</v>
          </cell>
          <cell r="F4837">
            <v>5286.02</v>
          </cell>
          <cell r="J4837">
            <v>185</v>
          </cell>
        </row>
        <row r="4838">
          <cell r="C4838">
            <v>109306.5</v>
          </cell>
          <cell r="F4838">
            <v>5285</v>
          </cell>
          <cell r="J4838">
            <v>183.98</v>
          </cell>
        </row>
        <row r="4839">
          <cell r="C4839">
            <v>109306.25</v>
          </cell>
          <cell r="F4839">
            <v>5285</v>
          </cell>
          <cell r="J4839">
            <v>181.99</v>
          </cell>
        </row>
        <row r="4840">
          <cell r="C4840">
            <v>109306</v>
          </cell>
          <cell r="F4840">
            <v>5286.02</v>
          </cell>
          <cell r="J4840">
            <v>180.98</v>
          </cell>
        </row>
        <row r="4841">
          <cell r="C4841">
            <v>109305.75</v>
          </cell>
          <cell r="F4841">
            <v>5286.02</v>
          </cell>
          <cell r="J4841">
            <v>178.98</v>
          </cell>
        </row>
        <row r="4842">
          <cell r="C4842">
            <v>109305.5</v>
          </cell>
          <cell r="F4842">
            <v>5287.03</v>
          </cell>
          <cell r="J4842">
            <v>177.97</v>
          </cell>
        </row>
        <row r="4843">
          <cell r="C4843">
            <v>109305.25</v>
          </cell>
          <cell r="F4843">
            <v>5287.03</v>
          </cell>
          <cell r="J4843">
            <v>175</v>
          </cell>
        </row>
        <row r="4844">
          <cell r="C4844">
            <v>109305</v>
          </cell>
          <cell r="F4844">
            <v>5286.02</v>
          </cell>
          <cell r="J4844">
            <v>171.99</v>
          </cell>
        </row>
        <row r="4845">
          <cell r="C4845">
            <v>109304.75</v>
          </cell>
          <cell r="F4845">
            <v>5287.03</v>
          </cell>
          <cell r="J4845">
            <v>171.99</v>
          </cell>
        </row>
        <row r="4846">
          <cell r="C4846">
            <v>109304.5</v>
          </cell>
          <cell r="F4846">
            <v>5288.01</v>
          </cell>
          <cell r="J4846">
            <v>170</v>
          </cell>
        </row>
        <row r="4847">
          <cell r="C4847">
            <v>109304.25</v>
          </cell>
          <cell r="F4847">
            <v>5286.02</v>
          </cell>
          <cell r="J4847">
            <v>165</v>
          </cell>
        </row>
        <row r="4848">
          <cell r="C4848">
            <v>109304</v>
          </cell>
          <cell r="F4848">
            <v>5287.03</v>
          </cell>
          <cell r="J4848">
            <v>165</v>
          </cell>
        </row>
        <row r="4849">
          <cell r="C4849">
            <v>109303.75</v>
          </cell>
          <cell r="F4849">
            <v>5288.01</v>
          </cell>
          <cell r="J4849">
            <v>163.98</v>
          </cell>
        </row>
        <row r="4850">
          <cell r="C4850">
            <v>109303.5</v>
          </cell>
          <cell r="F4850">
            <v>5287.03</v>
          </cell>
          <cell r="J4850">
            <v>161.99</v>
          </cell>
        </row>
        <row r="4851">
          <cell r="C4851">
            <v>109303.25</v>
          </cell>
          <cell r="F4851">
            <v>5287.03</v>
          </cell>
          <cell r="J4851">
            <v>158.97999999999999</v>
          </cell>
        </row>
        <row r="4852">
          <cell r="C4852">
            <v>109303</v>
          </cell>
          <cell r="F4852">
            <v>5288.01</v>
          </cell>
          <cell r="J4852">
            <v>155.97999999999999</v>
          </cell>
        </row>
        <row r="4853">
          <cell r="C4853">
            <v>109302.75</v>
          </cell>
          <cell r="F4853">
            <v>5288.01</v>
          </cell>
          <cell r="J4853">
            <v>156.99</v>
          </cell>
        </row>
        <row r="4854">
          <cell r="C4854">
            <v>109302.5</v>
          </cell>
          <cell r="F4854">
            <v>5288.01</v>
          </cell>
          <cell r="J4854">
            <v>153.97999999999999</v>
          </cell>
        </row>
        <row r="4855">
          <cell r="C4855">
            <v>109302.25</v>
          </cell>
          <cell r="F4855">
            <v>5288.01</v>
          </cell>
          <cell r="J4855">
            <v>150.97999999999999</v>
          </cell>
        </row>
        <row r="4856">
          <cell r="C4856">
            <v>109302</v>
          </cell>
          <cell r="F4856">
            <v>5289.02</v>
          </cell>
          <cell r="J4856">
            <v>148.97999999999999</v>
          </cell>
        </row>
        <row r="4857">
          <cell r="C4857">
            <v>109301.75</v>
          </cell>
          <cell r="F4857">
            <v>5288.01</v>
          </cell>
          <cell r="J4857">
            <v>145.97999999999999</v>
          </cell>
        </row>
        <row r="4858">
          <cell r="C4858">
            <v>109301.5</v>
          </cell>
          <cell r="F4858">
            <v>5288.01</v>
          </cell>
          <cell r="J4858">
            <v>145</v>
          </cell>
        </row>
        <row r="4859">
          <cell r="C4859">
            <v>109301.25</v>
          </cell>
          <cell r="F4859">
            <v>5289.02</v>
          </cell>
          <cell r="J4859">
            <v>142.97</v>
          </cell>
        </row>
        <row r="4860">
          <cell r="C4860">
            <v>109301</v>
          </cell>
          <cell r="F4860">
            <v>5289.02</v>
          </cell>
          <cell r="J4860">
            <v>140.97999999999999</v>
          </cell>
        </row>
        <row r="4861">
          <cell r="C4861">
            <v>109300.75</v>
          </cell>
          <cell r="F4861">
            <v>5288.01</v>
          </cell>
          <cell r="J4861">
            <v>136.99</v>
          </cell>
        </row>
        <row r="4862">
          <cell r="C4862">
            <v>109300.5</v>
          </cell>
          <cell r="F4862">
            <v>5289.02</v>
          </cell>
          <cell r="J4862">
            <v>135.97999999999999</v>
          </cell>
        </row>
        <row r="4863">
          <cell r="C4863">
            <v>109300.25</v>
          </cell>
          <cell r="F4863">
            <v>5288.01</v>
          </cell>
          <cell r="J4863">
            <v>135.97999999999999</v>
          </cell>
        </row>
        <row r="4864">
          <cell r="C4864">
            <v>109300</v>
          </cell>
          <cell r="F4864">
            <v>5288.01</v>
          </cell>
          <cell r="J4864">
            <v>132.97</v>
          </cell>
        </row>
        <row r="4865">
          <cell r="C4865">
            <v>109299.75</v>
          </cell>
          <cell r="F4865">
            <v>5288.01</v>
          </cell>
          <cell r="J4865">
            <v>131.99</v>
          </cell>
        </row>
        <row r="4866">
          <cell r="C4866">
            <v>109299.5</v>
          </cell>
          <cell r="F4866">
            <v>5289.02</v>
          </cell>
          <cell r="J4866">
            <v>130</v>
          </cell>
        </row>
        <row r="4867">
          <cell r="C4867">
            <v>109299.25</v>
          </cell>
          <cell r="F4867">
            <v>5289.02</v>
          </cell>
          <cell r="J4867">
            <v>127.97</v>
          </cell>
        </row>
        <row r="4868">
          <cell r="C4868">
            <v>109299</v>
          </cell>
          <cell r="F4868">
            <v>5289.02</v>
          </cell>
          <cell r="J4868">
            <v>126.99</v>
          </cell>
        </row>
        <row r="4869">
          <cell r="C4869">
            <v>109298.75</v>
          </cell>
          <cell r="F4869">
            <v>5289.02</v>
          </cell>
          <cell r="J4869">
            <v>126.99</v>
          </cell>
        </row>
        <row r="4870">
          <cell r="C4870">
            <v>109298.5</v>
          </cell>
          <cell r="F4870">
            <v>5290</v>
          </cell>
          <cell r="J4870">
            <v>125.98</v>
          </cell>
        </row>
        <row r="4871">
          <cell r="C4871">
            <v>109298.25</v>
          </cell>
          <cell r="F4871">
            <v>5289.02</v>
          </cell>
          <cell r="J4871">
            <v>123.98</v>
          </cell>
        </row>
        <row r="4872">
          <cell r="C4872">
            <v>109298</v>
          </cell>
          <cell r="F4872">
            <v>5289.02</v>
          </cell>
          <cell r="J4872">
            <v>120.98</v>
          </cell>
        </row>
        <row r="4873">
          <cell r="C4873">
            <v>109297.75</v>
          </cell>
          <cell r="F4873">
            <v>5290</v>
          </cell>
          <cell r="J4873">
            <v>120</v>
          </cell>
        </row>
        <row r="4874">
          <cell r="C4874">
            <v>109297.5</v>
          </cell>
          <cell r="F4874">
            <v>5290</v>
          </cell>
          <cell r="J4874">
            <v>117.97</v>
          </cell>
        </row>
        <row r="4875">
          <cell r="C4875">
            <v>109297.25</v>
          </cell>
          <cell r="F4875">
            <v>5291.02</v>
          </cell>
          <cell r="J4875">
            <v>116.99</v>
          </cell>
        </row>
        <row r="4876">
          <cell r="C4876">
            <v>109297</v>
          </cell>
          <cell r="F4876">
            <v>5289.02</v>
          </cell>
          <cell r="J4876">
            <v>115.98</v>
          </cell>
        </row>
        <row r="4877">
          <cell r="C4877">
            <v>109296.75</v>
          </cell>
          <cell r="F4877">
            <v>5288.01</v>
          </cell>
          <cell r="J4877">
            <v>112.97</v>
          </cell>
        </row>
        <row r="4878">
          <cell r="C4878">
            <v>109296.5</v>
          </cell>
          <cell r="F4878">
            <v>5288.01</v>
          </cell>
          <cell r="J4878">
            <v>110.98</v>
          </cell>
        </row>
        <row r="4879">
          <cell r="C4879">
            <v>109296.25</v>
          </cell>
          <cell r="F4879">
            <v>5287.03</v>
          </cell>
          <cell r="J4879">
            <v>106.99</v>
          </cell>
        </row>
        <row r="4880">
          <cell r="C4880">
            <v>109296</v>
          </cell>
          <cell r="F4880">
            <v>5287.03</v>
          </cell>
          <cell r="J4880">
            <v>105.98</v>
          </cell>
        </row>
        <row r="4881">
          <cell r="C4881">
            <v>109295.75</v>
          </cell>
          <cell r="F4881">
            <v>5286.02</v>
          </cell>
          <cell r="J4881">
            <v>102.97</v>
          </cell>
        </row>
        <row r="4882">
          <cell r="C4882">
            <v>109295.5</v>
          </cell>
          <cell r="F4882">
            <v>5287.03</v>
          </cell>
          <cell r="J4882">
            <v>101.99</v>
          </cell>
        </row>
        <row r="4883">
          <cell r="C4883">
            <v>109295.25</v>
          </cell>
          <cell r="F4883">
            <v>5288.01</v>
          </cell>
          <cell r="J4883">
            <v>96.99</v>
          </cell>
        </row>
        <row r="4884">
          <cell r="C4884">
            <v>109295</v>
          </cell>
          <cell r="F4884">
            <v>5287.03</v>
          </cell>
          <cell r="J4884">
            <v>98.98</v>
          </cell>
        </row>
        <row r="4885">
          <cell r="C4885">
            <v>109294.75</v>
          </cell>
          <cell r="F4885">
            <v>5293.01</v>
          </cell>
          <cell r="J4885">
            <v>95</v>
          </cell>
        </row>
        <row r="4886">
          <cell r="C4886">
            <v>109294.5</v>
          </cell>
          <cell r="F4886">
            <v>5285</v>
          </cell>
          <cell r="J4886">
            <v>93.98</v>
          </cell>
        </row>
        <row r="4887">
          <cell r="C4887">
            <v>109294.25</v>
          </cell>
          <cell r="F4887">
            <v>5286.02</v>
          </cell>
          <cell r="J4887">
            <v>90.98</v>
          </cell>
        </row>
        <row r="4888">
          <cell r="C4888">
            <v>109294</v>
          </cell>
          <cell r="F4888">
            <v>5286.02</v>
          </cell>
          <cell r="J4888">
            <v>90</v>
          </cell>
        </row>
        <row r="4889">
          <cell r="C4889">
            <v>109293.75</v>
          </cell>
          <cell r="F4889">
            <v>5285</v>
          </cell>
          <cell r="J4889">
            <v>85.98</v>
          </cell>
        </row>
        <row r="4890">
          <cell r="C4890">
            <v>109293.5</v>
          </cell>
          <cell r="F4890">
            <v>5286.02</v>
          </cell>
          <cell r="J4890">
            <v>83.98</v>
          </cell>
        </row>
        <row r="4891">
          <cell r="C4891">
            <v>109293.25</v>
          </cell>
          <cell r="F4891">
            <v>5286.02</v>
          </cell>
          <cell r="J4891">
            <v>81.99</v>
          </cell>
        </row>
        <row r="4892">
          <cell r="C4892">
            <v>109293</v>
          </cell>
          <cell r="F4892">
            <v>5286.02</v>
          </cell>
          <cell r="J4892">
            <v>80</v>
          </cell>
        </row>
        <row r="4893">
          <cell r="C4893">
            <v>109292.75</v>
          </cell>
          <cell r="F4893">
            <v>5287.03</v>
          </cell>
          <cell r="J4893">
            <v>77.97</v>
          </cell>
        </row>
        <row r="4894">
          <cell r="C4894">
            <v>109292.5</v>
          </cell>
          <cell r="F4894">
            <v>5288.01</v>
          </cell>
          <cell r="J4894">
            <v>76.989999999999995</v>
          </cell>
        </row>
        <row r="4895">
          <cell r="C4895">
            <v>109292.25</v>
          </cell>
          <cell r="F4895">
            <v>5286.02</v>
          </cell>
          <cell r="J4895">
            <v>75</v>
          </cell>
        </row>
        <row r="4896">
          <cell r="C4896">
            <v>109292</v>
          </cell>
          <cell r="F4896">
            <v>5287.03</v>
          </cell>
          <cell r="J4896">
            <v>73.98</v>
          </cell>
        </row>
        <row r="4897">
          <cell r="C4897">
            <v>109291.75</v>
          </cell>
          <cell r="F4897">
            <v>5288.01</v>
          </cell>
          <cell r="J4897">
            <v>72.97</v>
          </cell>
        </row>
        <row r="4898">
          <cell r="C4898">
            <v>109291.5</v>
          </cell>
          <cell r="F4898">
            <v>5288.01</v>
          </cell>
          <cell r="J4898">
            <v>70.98</v>
          </cell>
        </row>
        <row r="4899">
          <cell r="C4899">
            <v>109291.25</v>
          </cell>
          <cell r="F4899">
            <v>5288.01</v>
          </cell>
          <cell r="J4899">
            <v>70.98</v>
          </cell>
        </row>
        <row r="4900">
          <cell r="C4900">
            <v>109291</v>
          </cell>
          <cell r="F4900">
            <v>5287.03</v>
          </cell>
          <cell r="J4900">
            <v>67.97</v>
          </cell>
        </row>
        <row r="4901">
          <cell r="C4901">
            <v>109290.75</v>
          </cell>
          <cell r="F4901">
            <v>5287.03</v>
          </cell>
          <cell r="J4901">
            <v>67.97</v>
          </cell>
        </row>
        <row r="4902">
          <cell r="C4902">
            <v>109290.5</v>
          </cell>
          <cell r="F4902">
            <v>5288.01</v>
          </cell>
          <cell r="J4902">
            <v>65</v>
          </cell>
        </row>
        <row r="4903">
          <cell r="C4903">
            <v>109290.25</v>
          </cell>
          <cell r="F4903">
            <v>5287.03</v>
          </cell>
          <cell r="J4903">
            <v>62.97</v>
          </cell>
        </row>
        <row r="4904">
          <cell r="C4904">
            <v>109290</v>
          </cell>
          <cell r="F4904">
            <v>5287.03</v>
          </cell>
          <cell r="J4904">
            <v>60.98</v>
          </cell>
        </row>
        <row r="4905">
          <cell r="C4905">
            <v>109289.75</v>
          </cell>
          <cell r="F4905">
            <v>5287.03</v>
          </cell>
          <cell r="J4905">
            <v>58.98</v>
          </cell>
        </row>
        <row r="4906">
          <cell r="C4906">
            <v>109289.5</v>
          </cell>
          <cell r="F4906">
            <v>5289.02</v>
          </cell>
          <cell r="J4906">
            <v>55.98</v>
          </cell>
        </row>
        <row r="4907">
          <cell r="C4907">
            <v>109289.25</v>
          </cell>
          <cell r="F4907">
            <v>5289.02</v>
          </cell>
          <cell r="J4907">
            <v>55.98</v>
          </cell>
        </row>
        <row r="4908">
          <cell r="C4908">
            <v>109289</v>
          </cell>
          <cell r="F4908">
            <v>5289.02</v>
          </cell>
          <cell r="J4908">
            <v>53.98</v>
          </cell>
        </row>
        <row r="4909">
          <cell r="C4909">
            <v>109288.75</v>
          </cell>
          <cell r="F4909">
            <v>5288.01</v>
          </cell>
          <cell r="J4909">
            <v>50.98</v>
          </cell>
        </row>
        <row r="4910">
          <cell r="C4910">
            <v>109288.5</v>
          </cell>
          <cell r="F4910">
            <v>5288.01</v>
          </cell>
          <cell r="J4910">
            <v>48.98</v>
          </cell>
        </row>
        <row r="4911">
          <cell r="C4911">
            <v>109288.25</v>
          </cell>
          <cell r="F4911">
            <v>5288.01</v>
          </cell>
          <cell r="J4911">
            <v>47.97</v>
          </cell>
        </row>
        <row r="4912">
          <cell r="C4912">
            <v>109288</v>
          </cell>
          <cell r="F4912">
            <v>5287.03</v>
          </cell>
          <cell r="J4912">
            <v>45.98</v>
          </cell>
        </row>
        <row r="4913">
          <cell r="C4913">
            <v>109287.75</v>
          </cell>
          <cell r="F4913">
            <v>5289.02</v>
          </cell>
          <cell r="J4913">
            <v>43.98</v>
          </cell>
        </row>
        <row r="4914">
          <cell r="C4914">
            <v>109287.5</v>
          </cell>
          <cell r="F4914">
            <v>5288.01</v>
          </cell>
          <cell r="J4914">
            <v>40.98</v>
          </cell>
        </row>
        <row r="4915">
          <cell r="C4915">
            <v>109287.25</v>
          </cell>
          <cell r="F4915">
            <v>5289.02</v>
          </cell>
          <cell r="J4915">
            <v>38.979999999999997</v>
          </cell>
        </row>
        <row r="4916">
          <cell r="C4916">
            <v>109287</v>
          </cell>
          <cell r="F4916">
            <v>5289.02</v>
          </cell>
          <cell r="J4916">
            <v>36.99</v>
          </cell>
        </row>
        <row r="4917">
          <cell r="C4917">
            <v>109286.75</v>
          </cell>
          <cell r="F4917">
            <v>5290</v>
          </cell>
          <cell r="J4917">
            <v>35</v>
          </cell>
        </row>
        <row r="4918">
          <cell r="C4918">
            <v>109286.5</v>
          </cell>
          <cell r="F4918">
            <v>5289.02</v>
          </cell>
          <cell r="J4918">
            <v>31.99</v>
          </cell>
        </row>
        <row r="4919">
          <cell r="C4919">
            <v>109286.25</v>
          </cell>
          <cell r="F4919">
            <v>5290</v>
          </cell>
          <cell r="J4919">
            <v>30</v>
          </cell>
        </row>
        <row r="4920">
          <cell r="C4920">
            <v>109286</v>
          </cell>
          <cell r="F4920">
            <v>5291.02</v>
          </cell>
          <cell r="J4920">
            <v>27.97</v>
          </cell>
        </row>
        <row r="4921">
          <cell r="C4921">
            <v>109285.75</v>
          </cell>
          <cell r="F4921">
            <v>5292.03</v>
          </cell>
          <cell r="J4921">
            <v>25.98</v>
          </cell>
        </row>
        <row r="4922">
          <cell r="C4922">
            <v>109285.5</v>
          </cell>
          <cell r="F4922">
            <v>5292.03</v>
          </cell>
          <cell r="J4922">
            <v>25</v>
          </cell>
        </row>
        <row r="4923">
          <cell r="C4923">
            <v>109285.25</v>
          </cell>
          <cell r="F4923">
            <v>5292.03</v>
          </cell>
          <cell r="J4923">
            <v>21.99</v>
          </cell>
        </row>
        <row r="4924">
          <cell r="C4924">
            <v>109285</v>
          </cell>
          <cell r="F4924">
            <v>5294.02</v>
          </cell>
          <cell r="J4924">
            <v>18.98</v>
          </cell>
        </row>
        <row r="4925">
          <cell r="C4925">
            <v>109284.75</v>
          </cell>
          <cell r="F4925">
            <v>5292.03</v>
          </cell>
          <cell r="J4925">
            <v>17.97</v>
          </cell>
        </row>
        <row r="4926">
          <cell r="C4926">
            <v>109284.5</v>
          </cell>
          <cell r="F4926">
            <v>5293.01</v>
          </cell>
          <cell r="J4926">
            <v>15</v>
          </cell>
        </row>
        <row r="4927">
          <cell r="C4927">
            <v>109284.25</v>
          </cell>
          <cell r="F4927">
            <v>5294.02</v>
          </cell>
          <cell r="J4927">
            <v>13.98</v>
          </cell>
        </row>
        <row r="4928">
          <cell r="C4928">
            <v>109284</v>
          </cell>
          <cell r="F4928">
            <v>5294.02</v>
          </cell>
          <cell r="J4928">
            <v>10.98</v>
          </cell>
        </row>
        <row r="4929">
          <cell r="C4929">
            <v>109283.75</v>
          </cell>
          <cell r="F4929">
            <v>5295</v>
          </cell>
          <cell r="J4929">
            <v>8.98</v>
          </cell>
        </row>
        <row r="4930">
          <cell r="C4930">
            <v>109283.5</v>
          </cell>
          <cell r="F4930">
            <v>5294.02</v>
          </cell>
          <cell r="J4930">
            <v>5.98</v>
          </cell>
        </row>
        <row r="4931">
          <cell r="C4931">
            <v>109283.25</v>
          </cell>
          <cell r="F4931">
            <v>5295</v>
          </cell>
          <cell r="J4931">
            <v>5</v>
          </cell>
        </row>
        <row r="4932">
          <cell r="C4932">
            <v>109283</v>
          </cell>
          <cell r="F4932">
            <v>5296.02</v>
          </cell>
          <cell r="J4932">
            <v>2.97</v>
          </cell>
        </row>
        <row r="4933">
          <cell r="C4933">
            <v>109282.75</v>
          </cell>
          <cell r="F4933">
            <v>5297.03</v>
          </cell>
          <cell r="J4933">
            <v>0.98</v>
          </cell>
        </row>
        <row r="4934">
          <cell r="C4934">
            <v>109282.5</v>
          </cell>
          <cell r="F4934">
            <v>5297.03</v>
          </cell>
          <cell r="J4934">
            <v>0</v>
          </cell>
        </row>
        <row r="4935">
          <cell r="C4935">
            <v>109282.25</v>
          </cell>
          <cell r="F4935">
            <v>5298.01</v>
          </cell>
          <cell r="J4935">
            <v>-2.97</v>
          </cell>
        </row>
        <row r="4936">
          <cell r="C4936">
            <v>109282</v>
          </cell>
          <cell r="F4936">
            <v>5297.03</v>
          </cell>
          <cell r="J4936">
            <v>-3.98</v>
          </cell>
        </row>
        <row r="4937">
          <cell r="C4937">
            <v>109281.75</v>
          </cell>
          <cell r="F4937">
            <v>5298.01</v>
          </cell>
          <cell r="J4937">
            <v>-5.98</v>
          </cell>
        </row>
        <row r="4938">
          <cell r="C4938">
            <v>109281.5</v>
          </cell>
          <cell r="F4938">
            <v>5297.03</v>
          </cell>
          <cell r="J4938">
            <v>-7.97</v>
          </cell>
        </row>
        <row r="4939">
          <cell r="C4939">
            <v>109281.25</v>
          </cell>
          <cell r="F4939">
            <v>5297.03</v>
          </cell>
          <cell r="J4939">
            <v>-10.98</v>
          </cell>
        </row>
        <row r="4940">
          <cell r="C4940">
            <v>109281</v>
          </cell>
          <cell r="F4940">
            <v>5298.01</v>
          </cell>
          <cell r="J4940">
            <v>-13.98</v>
          </cell>
        </row>
        <row r="4941">
          <cell r="C4941">
            <v>109280.75</v>
          </cell>
          <cell r="F4941">
            <v>5297.03</v>
          </cell>
          <cell r="J4941">
            <v>-13.98</v>
          </cell>
        </row>
        <row r="4942">
          <cell r="C4942">
            <v>109280.5</v>
          </cell>
          <cell r="F4942">
            <v>5296.02</v>
          </cell>
          <cell r="J4942">
            <v>-15.98</v>
          </cell>
        </row>
        <row r="4943">
          <cell r="C4943">
            <v>109280.25</v>
          </cell>
          <cell r="F4943">
            <v>5296.02</v>
          </cell>
          <cell r="J4943">
            <v>-17.97</v>
          </cell>
        </row>
        <row r="4944">
          <cell r="C4944">
            <v>109280</v>
          </cell>
          <cell r="F4944">
            <v>5295</v>
          </cell>
          <cell r="J4944">
            <v>-20</v>
          </cell>
        </row>
        <row r="4945">
          <cell r="C4945">
            <v>109279.75</v>
          </cell>
          <cell r="F4945">
            <v>5295</v>
          </cell>
          <cell r="J4945">
            <v>-22.97</v>
          </cell>
        </row>
        <row r="4946">
          <cell r="C4946">
            <v>109279.5</v>
          </cell>
          <cell r="F4946">
            <v>5295</v>
          </cell>
          <cell r="J4946">
            <v>-25</v>
          </cell>
        </row>
        <row r="4947">
          <cell r="C4947">
            <v>109279.25</v>
          </cell>
          <cell r="F4947">
            <v>5295</v>
          </cell>
          <cell r="J4947">
            <v>-25.98</v>
          </cell>
        </row>
        <row r="4948">
          <cell r="C4948">
            <v>109279</v>
          </cell>
          <cell r="F4948">
            <v>5293.01</v>
          </cell>
          <cell r="J4948">
            <v>-27.97</v>
          </cell>
        </row>
        <row r="4949">
          <cell r="C4949">
            <v>109278.75</v>
          </cell>
          <cell r="F4949">
            <v>5293.01</v>
          </cell>
          <cell r="J4949">
            <v>-30</v>
          </cell>
        </row>
        <row r="4950">
          <cell r="C4950">
            <v>109278.5</v>
          </cell>
          <cell r="F4950">
            <v>5294.02</v>
          </cell>
          <cell r="J4950">
            <v>-32.97</v>
          </cell>
        </row>
        <row r="4951">
          <cell r="C4951">
            <v>109278.25</v>
          </cell>
          <cell r="F4951">
            <v>5294.02</v>
          </cell>
          <cell r="J4951">
            <v>-32.97</v>
          </cell>
        </row>
        <row r="4952">
          <cell r="C4952">
            <v>109278</v>
          </cell>
          <cell r="F4952">
            <v>5294.02</v>
          </cell>
          <cell r="J4952">
            <v>-33.979999999999997</v>
          </cell>
        </row>
        <row r="4953">
          <cell r="C4953">
            <v>109277.75</v>
          </cell>
          <cell r="F4953">
            <v>5294.02</v>
          </cell>
          <cell r="J4953">
            <v>-36.99</v>
          </cell>
        </row>
        <row r="4954">
          <cell r="C4954">
            <v>109277.5</v>
          </cell>
          <cell r="F4954">
            <v>5294.02</v>
          </cell>
          <cell r="J4954">
            <v>-38.979999999999997</v>
          </cell>
        </row>
        <row r="4955">
          <cell r="C4955">
            <v>109277.25</v>
          </cell>
          <cell r="F4955">
            <v>5294.02</v>
          </cell>
          <cell r="J4955">
            <v>-40</v>
          </cell>
        </row>
        <row r="4956">
          <cell r="C4956">
            <v>109277</v>
          </cell>
          <cell r="F4956">
            <v>5294.02</v>
          </cell>
          <cell r="J4956">
            <v>-40.98</v>
          </cell>
        </row>
        <row r="4957">
          <cell r="C4957">
            <v>109276.75</v>
          </cell>
          <cell r="F4957">
            <v>5293.01</v>
          </cell>
          <cell r="J4957">
            <v>-40.98</v>
          </cell>
        </row>
        <row r="4958">
          <cell r="C4958">
            <v>109276.5</v>
          </cell>
          <cell r="F4958">
            <v>5293.01</v>
          </cell>
          <cell r="J4958">
            <v>-45</v>
          </cell>
        </row>
        <row r="4959">
          <cell r="C4959">
            <v>109276.25</v>
          </cell>
          <cell r="F4959">
            <v>5291.02</v>
          </cell>
          <cell r="J4959">
            <v>-45</v>
          </cell>
        </row>
        <row r="4960">
          <cell r="C4960">
            <v>109276</v>
          </cell>
          <cell r="F4960">
            <v>5293.01</v>
          </cell>
          <cell r="J4960">
            <v>-46.99</v>
          </cell>
        </row>
        <row r="4961">
          <cell r="C4961">
            <v>109275.75</v>
          </cell>
          <cell r="F4961">
            <v>5293.01</v>
          </cell>
          <cell r="J4961">
            <v>-47.97</v>
          </cell>
        </row>
        <row r="4962">
          <cell r="C4962">
            <v>109275.5</v>
          </cell>
          <cell r="F4962">
            <v>5293.01</v>
          </cell>
          <cell r="J4962">
            <v>-48.98</v>
          </cell>
        </row>
        <row r="4963">
          <cell r="C4963">
            <v>109275.25</v>
          </cell>
          <cell r="F4963">
            <v>5293.01</v>
          </cell>
          <cell r="J4963">
            <v>-50</v>
          </cell>
        </row>
        <row r="4964">
          <cell r="C4964">
            <v>109275</v>
          </cell>
          <cell r="F4964">
            <v>5295</v>
          </cell>
          <cell r="J4964">
            <v>-50</v>
          </cell>
        </row>
        <row r="4965">
          <cell r="C4965">
            <v>109274.75</v>
          </cell>
          <cell r="F4965">
            <v>5294.02</v>
          </cell>
          <cell r="J4965">
            <v>-51.99</v>
          </cell>
        </row>
        <row r="4966">
          <cell r="C4966">
            <v>109274.5</v>
          </cell>
          <cell r="F4966">
            <v>5294.02</v>
          </cell>
          <cell r="J4966">
            <v>-50.98</v>
          </cell>
        </row>
        <row r="4967">
          <cell r="C4967">
            <v>109274.25</v>
          </cell>
          <cell r="F4967">
            <v>5294.02</v>
          </cell>
          <cell r="J4967">
            <v>-50.98</v>
          </cell>
        </row>
        <row r="4968">
          <cell r="C4968">
            <v>109274</v>
          </cell>
          <cell r="F4968">
            <v>5294.02</v>
          </cell>
          <cell r="J4968">
            <v>-51.99</v>
          </cell>
        </row>
        <row r="4969">
          <cell r="C4969">
            <v>109273.75</v>
          </cell>
          <cell r="F4969">
            <v>5294.02</v>
          </cell>
          <cell r="J4969">
            <v>-50.98</v>
          </cell>
        </row>
        <row r="4970">
          <cell r="C4970">
            <v>109273.5</v>
          </cell>
          <cell r="F4970">
            <v>5293.01</v>
          </cell>
          <cell r="J4970">
            <v>-51.99</v>
          </cell>
        </row>
        <row r="4971">
          <cell r="C4971">
            <v>109273.25</v>
          </cell>
          <cell r="F4971">
            <v>5294.02</v>
          </cell>
          <cell r="J4971">
            <v>-51.99</v>
          </cell>
        </row>
        <row r="4972">
          <cell r="C4972">
            <v>109273</v>
          </cell>
          <cell r="F4972">
            <v>5294.02</v>
          </cell>
          <cell r="J4972">
            <v>-51.99</v>
          </cell>
        </row>
        <row r="4973">
          <cell r="C4973">
            <v>109272.75</v>
          </cell>
          <cell r="F4973">
            <v>5296.02</v>
          </cell>
          <cell r="J4973">
            <v>-52.97</v>
          </cell>
        </row>
        <row r="4974">
          <cell r="C4974">
            <v>109272.5</v>
          </cell>
          <cell r="F4974">
            <v>5295</v>
          </cell>
          <cell r="J4974">
            <v>-55</v>
          </cell>
        </row>
        <row r="4975">
          <cell r="C4975">
            <v>109272.25</v>
          </cell>
          <cell r="F4975">
            <v>5295</v>
          </cell>
          <cell r="J4975">
            <v>-52.97</v>
          </cell>
        </row>
        <row r="4976">
          <cell r="C4976">
            <v>109272</v>
          </cell>
          <cell r="F4976">
            <v>5295</v>
          </cell>
          <cell r="J4976">
            <v>-55</v>
          </cell>
        </row>
        <row r="4977">
          <cell r="C4977">
            <v>109271.75</v>
          </cell>
          <cell r="F4977">
            <v>5295</v>
          </cell>
          <cell r="J4977">
            <v>-53.98</v>
          </cell>
        </row>
        <row r="4978">
          <cell r="C4978">
            <v>109271.5</v>
          </cell>
          <cell r="F4978">
            <v>5296.02</v>
          </cell>
          <cell r="J4978">
            <v>-53.98</v>
          </cell>
        </row>
        <row r="4979">
          <cell r="C4979">
            <v>109271.25</v>
          </cell>
          <cell r="F4979">
            <v>5295</v>
          </cell>
          <cell r="J4979">
            <v>-55</v>
          </cell>
        </row>
        <row r="4980">
          <cell r="C4980">
            <v>109271</v>
          </cell>
          <cell r="F4980">
            <v>5296.02</v>
          </cell>
          <cell r="J4980">
            <v>-53.98</v>
          </cell>
        </row>
        <row r="4981">
          <cell r="C4981">
            <v>109270.75</v>
          </cell>
          <cell r="F4981">
            <v>5297.03</v>
          </cell>
          <cell r="J4981">
            <v>-55.98</v>
          </cell>
        </row>
        <row r="4982">
          <cell r="C4982">
            <v>109270.5</v>
          </cell>
          <cell r="F4982">
            <v>5298.01</v>
          </cell>
          <cell r="J4982">
            <v>-55</v>
          </cell>
        </row>
        <row r="4983">
          <cell r="C4983">
            <v>109270.25</v>
          </cell>
          <cell r="F4983">
            <v>5298.01</v>
          </cell>
          <cell r="J4983">
            <v>-55.98</v>
          </cell>
        </row>
        <row r="4984">
          <cell r="C4984">
            <v>109270</v>
          </cell>
          <cell r="F4984">
            <v>5299.02</v>
          </cell>
          <cell r="J4984">
            <v>-55.98</v>
          </cell>
        </row>
        <row r="4985">
          <cell r="C4985">
            <v>109269.75</v>
          </cell>
          <cell r="F4985">
            <v>5298.01</v>
          </cell>
          <cell r="J4985">
            <v>-55.98</v>
          </cell>
        </row>
        <row r="4986">
          <cell r="C4986">
            <v>109269.5</v>
          </cell>
          <cell r="F4986">
            <v>5298.01</v>
          </cell>
          <cell r="J4986">
            <v>-57.97</v>
          </cell>
        </row>
        <row r="4987">
          <cell r="C4987">
            <v>109269.25</v>
          </cell>
          <cell r="F4987">
            <v>5297.03</v>
          </cell>
          <cell r="J4987">
            <v>-56.99</v>
          </cell>
        </row>
        <row r="4988">
          <cell r="C4988">
            <v>109269</v>
          </cell>
          <cell r="F4988">
            <v>5297.03</v>
          </cell>
          <cell r="J4988">
            <v>-58.98</v>
          </cell>
        </row>
        <row r="4989">
          <cell r="C4989">
            <v>109268.75</v>
          </cell>
          <cell r="F4989">
            <v>5298.01</v>
          </cell>
          <cell r="J4989">
            <v>-57.97</v>
          </cell>
        </row>
        <row r="4990">
          <cell r="C4990">
            <v>109268.5</v>
          </cell>
          <cell r="F4990">
            <v>5298.01</v>
          </cell>
          <cell r="J4990">
            <v>-58.98</v>
          </cell>
        </row>
        <row r="4991">
          <cell r="C4991">
            <v>109268.25</v>
          </cell>
          <cell r="F4991">
            <v>5299.02</v>
          </cell>
          <cell r="J4991">
            <v>-60</v>
          </cell>
        </row>
        <row r="4992">
          <cell r="C4992">
            <v>109268</v>
          </cell>
          <cell r="F4992">
            <v>5299.02</v>
          </cell>
          <cell r="J4992">
            <v>-58.98</v>
          </cell>
        </row>
        <row r="4993">
          <cell r="C4993">
            <v>109267.75</v>
          </cell>
          <cell r="F4993">
            <v>5300</v>
          </cell>
          <cell r="J4993">
            <v>-58.98</v>
          </cell>
        </row>
        <row r="4994">
          <cell r="C4994">
            <v>109267.5</v>
          </cell>
          <cell r="F4994">
            <v>5300</v>
          </cell>
          <cell r="J4994">
            <v>-58.98</v>
          </cell>
        </row>
        <row r="4995">
          <cell r="C4995">
            <v>109267.25</v>
          </cell>
          <cell r="F4995">
            <v>5300</v>
          </cell>
          <cell r="J4995">
            <v>-60</v>
          </cell>
        </row>
        <row r="4996">
          <cell r="C4996">
            <v>109267</v>
          </cell>
          <cell r="F4996">
            <v>5300</v>
          </cell>
          <cell r="J4996">
            <v>-58.98</v>
          </cell>
        </row>
        <row r="4997">
          <cell r="C4997">
            <v>109266.75</v>
          </cell>
          <cell r="F4997">
            <v>5300</v>
          </cell>
          <cell r="J4997">
            <v>-60.98</v>
          </cell>
        </row>
        <row r="4998">
          <cell r="C4998">
            <v>109266.5</v>
          </cell>
          <cell r="F4998">
            <v>5300</v>
          </cell>
          <cell r="J4998">
            <v>-60.98</v>
          </cell>
        </row>
        <row r="4999">
          <cell r="C4999">
            <v>109266.25</v>
          </cell>
          <cell r="F4999">
            <v>5300</v>
          </cell>
          <cell r="J4999">
            <v>-61.99</v>
          </cell>
        </row>
        <row r="5000">
          <cell r="C5000">
            <v>109266</v>
          </cell>
          <cell r="F5000">
            <v>5300</v>
          </cell>
          <cell r="J5000">
            <v>-60.98</v>
          </cell>
        </row>
        <row r="5001">
          <cell r="C5001">
            <v>109265.75</v>
          </cell>
          <cell r="F5001">
            <v>5300.98</v>
          </cell>
          <cell r="J5001">
            <v>-60.98</v>
          </cell>
        </row>
        <row r="5002">
          <cell r="C5002">
            <v>109265.5</v>
          </cell>
          <cell r="F5002">
            <v>5300.98</v>
          </cell>
          <cell r="J5002">
            <v>-60</v>
          </cell>
        </row>
        <row r="5003">
          <cell r="C5003">
            <v>109265.25</v>
          </cell>
          <cell r="F5003">
            <v>5300.98</v>
          </cell>
          <cell r="J5003">
            <v>-61.99</v>
          </cell>
        </row>
        <row r="5004">
          <cell r="C5004">
            <v>109265</v>
          </cell>
          <cell r="F5004">
            <v>5300.98</v>
          </cell>
          <cell r="J5004">
            <v>-60.98</v>
          </cell>
        </row>
        <row r="5005">
          <cell r="C5005">
            <v>109264.75</v>
          </cell>
          <cell r="F5005">
            <v>5300.98</v>
          </cell>
          <cell r="J5005">
            <v>-60</v>
          </cell>
        </row>
        <row r="5006">
          <cell r="C5006">
            <v>109264.5</v>
          </cell>
          <cell r="F5006">
            <v>5301.99</v>
          </cell>
          <cell r="J5006">
            <v>-60</v>
          </cell>
        </row>
        <row r="5007">
          <cell r="C5007">
            <v>109264.25</v>
          </cell>
          <cell r="F5007">
            <v>5300.98</v>
          </cell>
          <cell r="J5007">
            <v>-60</v>
          </cell>
        </row>
        <row r="5008">
          <cell r="C5008">
            <v>109264</v>
          </cell>
          <cell r="F5008">
            <v>5301.99</v>
          </cell>
          <cell r="J5008">
            <v>-60.98</v>
          </cell>
        </row>
        <row r="5009">
          <cell r="C5009">
            <v>109263.75</v>
          </cell>
          <cell r="F5009">
            <v>5301.99</v>
          </cell>
          <cell r="J5009">
            <v>-60</v>
          </cell>
        </row>
        <row r="5010">
          <cell r="C5010">
            <v>109263.5</v>
          </cell>
          <cell r="F5010">
            <v>5301.99</v>
          </cell>
          <cell r="J5010">
            <v>-61.99</v>
          </cell>
        </row>
        <row r="5011">
          <cell r="C5011">
            <v>109263.25</v>
          </cell>
          <cell r="F5011">
            <v>5301.99</v>
          </cell>
          <cell r="J5011">
            <v>-60.98</v>
          </cell>
        </row>
        <row r="5012">
          <cell r="C5012">
            <v>109263</v>
          </cell>
          <cell r="F5012">
            <v>5302.97</v>
          </cell>
          <cell r="J5012">
            <v>-61.99</v>
          </cell>
        </row>
        <row r="5013">
          <cell r="C5013">
            <v>109262.75</v>
          </cell>
          <cell r="F5013">
            <v>5301.99</v>
          </cell>
          <cell r="J5013">
            <v>-60.98</v>
          </cell>
        </row>
        <row r="5014">
          <cell r="C5014">
            <v>109262.5</v>
          </cell>
          <cell r="F5014">
            <v>5301.99</v>
          </cell>
          <cell r="J5014">
            <v>-61.99</v>
          </cell>
        </row>
        <row r="5015">
          <cell r="C5015">
            <v>109262.25</v>
          </cell>
          <cell r="F5015">
            <v>5301.99</v>
          </cell>
          <cell r="J5015">
            <v>-60.98</v>
          </cell>
        </row>
        <row r="5016">
          <cell r="C5016">
            <v>109262</v>
          </cell>
          <cell r="F5016">
            <v>5300.98</v>
          </cell>
          <cell r="J5016">
            <v>-61.99</v>
          </cell>
        </row>
        <row r="5017">
          <cell r="C5017">
            <v>109261.75</v>
          </cell>
          <cell r="F5017">
            <v>5300</v>
          </cell>
          <cell r="J5017">
            <v>-60</v>
          </cell>
        </row>
        <row r="5018">
          <cell r="C5018">
            <v>109261.5</v>
          </cell>
          <cell r="F5018">
            <v>5300.98</v>
          </cell>
          <cell r="J5018">
            <v>-60.98</v>
          </cell>
        </row>
        <row r="5019">
          <cell r="C5019">
            <v>109261.25</v>
          </cell>
          <cell r="F5019">
            <v>5300.98</v>
          </cell>
          <cell r="J5019">
            <v>-58.98</v>
          </cell>
        </row>
        <row r="5020">
          <cell r="C5020">
            <v>109261</v>
          </cell>
          <cell r="F5020">
            <v>5300.98</v>
          </cell>
          <cell r="J5020">
            <v>-60</v>
          </cell>
        </row>
        <row r="5021">
          <cell r="C5021">
            <v>109260.75</v>
          </cell>
          <cell r="F5021">
            <v>5300.98</v>
          </cell>
          <cell r="J5021">
            <v>-60</v>
          </cell>
        </row>
        <row r="5022">
          <cell r="C5022">
            <v>109260.5</v>
          </cell>
          <cell r="F5022">
            <v>5300.98</v>
          </cell>
          <cell r="J5022">
            <v>-58.98</v>
          </cell>
        </row>
        <row r="5023">
          <cell r="C5023">
            <v>109260.25</v>
          </cell>
          <cell r="F5023">
            <v>5300.98</v>
          </cell>
          <cell r="J5023">
            <v>-60</v>
          </cell>
        </row>
        <row r="5024">
          <cell r="C5024">
            <v>109260</v>
          </cell>
          <cell r="F5024">
            <v>5300.98</v>
          </cell>
          <cell r="J5024">
            <v>-60</v>
          </cell>
        </row>
        <row r="5025">
          <cell r="C5025">
            <v>109259.75</v>
          </cell>
          <cell r="F5025">
            <v>5301.99</v>
          </cell>
          <cell r="J5025">
            <v>-60</v>
          </cell>
        </row>
        <row r="5026">
          <cell r="C5026">
            <v>109259.5</v>
          </cell>
          <cell r="F5026">
            <v>5301.99</v>
          </cell>
          <cell r="J5026">
            <v>-60.98</v>
          </cell>
        </row>
        <row r="5027">
          <cell r="C5027">
            <v>109259.25</v>
          </cell>
          <cell r="F5027">
            <v>5301.99</v>
          </cell>
          <cell r="J5027">
            <v>-60.98</v>
          </cell>
        </row>
        <row r="5028">
          <cell r="C5028">
            <v>109259</v>
          </cell>
          <cell r="F5028">
            <v>5301.99</v>
          </cell>
          <cell r="J5028">
            <v>-58.98</v>
          </cell>
        </row>
        <row r="5029">
          <cell r="C5029">
            <v>109258.75</v>
          </cell>
          <cell r="F5029">
            <v>5301.99</v>
          </cell>
          <cell r="J5029">
            <v>-60.98</v>
          </cell>
        </row>
        <row r="5030">
          <cell r="C5030">
            <v>109258.5</v>
          </cell>
          <cell r="F5030">
            <v>5301.99</v>
          </cell>
          <cell r="J5030">
            <v>-60</v>
          </cell>
        </row>
        <row r="5031">
          <cell r="C5031">
            <v>109258.25</v>
          </cell>
          <cell r="F5031">
            <v>5302.97</v>
          </cell>
          <cell r="J5031">
            <v>-57.97</v>
          </cell>
        </row>
        <row r="5032">
          <cell r="C5032">
            <v>109258</v>
          </cell>
          <cell r="F5032">
            <v>5302.97</v>
          </cell>
          <cell r="J5032">
            <v>-58.98</v>
          </cell>
        </row>
        <row r="5033">
          <cell r="C5033">
            <v>109257.75</v>
          </cell>
          <cell r="F5033">
            <v>5302.97</v>
          </cell>
          <cell r="J5033">
            <v>-60</v>
          </cell>
        </row>
        <row r="5034">
          <cell r="C5034">
            <v>109257.5</v>
          </cell>
          <cell r="F5034">
            <v>5303.98</v>
          </cell>
          <cell r="J5034">
            <v>-60</v>
          </cell>
        </row>
        <row r="5035">
          <cell r="C5035">
            <v>109257.25</v>
          </cell>
          <cell r="F5035">
            <v>5303.98</v>
          </cell>
          <cell r="J5035">
            <v>-60</v>
          </cell>
        </row>
        <row r="5036">
          <cell r="C5036">
            <v>109257</v>
          </cell>
          <cell r="F5036">
            <v>5303.98</v>
          </cell>
          <cell r="J5036">
            <v>-58.98</v>
          </cell>
        </row>
        <row r="5037">
          <cell r="C5037">
            <v>109256.75</v>
          </cell>
          <cell r="F5037">
            <v>5305</v>
          </cell>
          <cell r="J5037">
            <v>-60</v>
          </cell>
        </row>
        <row r="5038">
          <cell r="C5038">
            <v>109256.5</v>
          </cell>
          <cell r="F5038">
            <v>5305</v>
          </cell>
          <cell r="J5038">
            <v>-60.98</v>
          </cell>
        </row>
        <row r="5039">
          <cell r="C5039">
            <v>109256.25</v>
          </cell>
          <cell r="F5039">
            <v>5305</v>
          </cell>
          <cell r="J5039">
            <v>-60.98</v>
          </cell>
        </row>
        <row r="5040">
          <cell r="C5040">
            <v>109256</v>
          </cell>
          <cell r="F5040">
            <v>5305.98</v>
          </cell>
          <cell r="J5040">
            <v>-60.98</v>
          </cell>
        </row>
        <row r="5041">
          <cell r="C5041">
            <v>109255.75</v>
          </cell>
          <cell r="F5041">
            <v>5305</v>
          </cell>
          <cell r="J5041">
            <v>-60</v>
          </cell>
        </row>
        <row r="5042">
          <cell r="C5042">
            <v>109255.5</v>
          </cell>
          <cell r="F5042">
            <v>5305.98</v>
          </cell>
          <cell r="J5042">
            <v>-60</v>
          </cell>
        </row>
        <row r="5043">
          <cell r="C5043">
            <v>109255.25</v>
          </cell>
          <cell r="F5043">
            <v>5305</v>
          </cell>
          <cell r="J5043">
            <v>-58.98</v>
          </cell>
        </row>
        <row r="5044">
          <cell r="C5044">
            <v>109255</v>
          </cell>
          <cell r="F5044">
            <v>5305.98</v>
          </cell>
          <cell r="J5044">
            <v>-60.98</v>
          </cell>
        </row>
        <row r="5045">
          <cell r="C5045">
            <v>109254.75</v>
          </cell>
          <cell r="F5045">
            <v>5305.98</v>
          </cell>
          <cell r="J5045">
            <v>-60.98</v>
          </cell>
        </row>
        <row r="5046">
          <cell r="C5046">
            <v>109254.5</v>
          </cell>
          <cell r="F5046">
            <v>5305.98</v>
          </cell>
          <cell r="J5046">
            <v>-61.99</v>
          </cell>
        </row>
        <row r="5047">
          <cell r="C5047">
            <v>109254.25</v>
          </cell>
          <cell r="F5047">
            <v>5306.99</v>
          </cell>
          <cell r="J5047">
            <v>-61.99</v>
          </cell>
        </row>
        <row r="5048">
          <cell r="C5048">
            <v>109254</v>
          </cell>
          <cell r="F5048">
            <v>5306.99</v>
          </cell>
          <cell r="J5048">
            <v>-61.99</v>
          </cell>
        </row>
        <row r="5049">
          <cell r="C5049">
            <v>109253.75</v>
          </cell>
          <cell r="F5049">
            <v>5306.99</v>
          </cell>
          <cell r="J5049">
            <v>-62.97</v>
          </cell>
        </row>
        <row r="5050">
          <cell r="C5050">
            <v>109253.5</v>
          </cell>
          <cell r="F5050">
            <v>5307.97</v>
          </cell>
          <cell r="J5050">
            <v>-62.97</v>
          </cell>
        </row>
        <row r="5051">
          <cell r="C5051">
            <v>109253.25</v>
          </cell>
          <cell r="F5051">
            <v>5307.97</v>
          </cell>
          <cell r="J5051">
            <v>-62.97</v>
          </cell>
        </row>
        <row r="5052">
          <cell r="C5052">
            <v>109253</v>
          </cell>
          <cell r="F5052">
            <v>5306.99</v>
          </cell>
          <cell r="J5052">
            <v>-61.99</v>
          </cell>
        </row>
        <row r="5053">
          <cell r="C5053">
            <v>109252.75</v>
          </cell>
          <cell r="F5053">
            <v>5305.98</v>
          </cell>
          <cell r="J5053">
            <v>-61.99</v>
          </cell>
        </row>
        <row r="5054">
          <cell r="C5054">
            <v>109252.5</v>
          </cell>
          <cell r="F5054">
            <v>5305</v>
          </cell>
          <cell r="J5054">
            <v>-62.97</v>
          </cell>
        </row>
        <row r="5055">
          <cell r="C5055">
            <v>109252.25</v>
          </cell>
          <cell r="F5055">
            <v>5305</v>
          </cell>
          <cell r="J5055">
            <v>-62.97</v>
          </cell>
        </row>
        <row r="5056">
          <cell r="C5056">
            <v>109252</v>
          </cell>
          <cell r="F5056">
            <v>5303.98</v>
          </cell>
          <cell r="J5056">
            <v>-62.97</v>
          </cell>
        </row>
        <row r="5057">
          <cell r="C5057">
            <v>109251.75</v>
          </cell>
          <cell r="F5057">
            <v>5303.98</v>
          </cell>
          <cell r="J5057">
            <v>-61.99</v>
          </cell>
        </row>
        <row r="5058">
          <cell r="C5058">
            <v>109251.5</v>
          </cell>
          <cell r="F5058">
            <v>5301.99</v>
          </cell>
          <cell r="J5058">
            <v>-61.99</v>
          </cell>
        </row>
        <row r="5059">
          <cell r="C5059">
            <v>109251.25</v>
          </cell>
          <cell r="F5059">
            <v>5303.98</v>
          </cell>
          <cell r="J5059">
            <v>-62.97</v>
          </cell>
        </row>
        <row r="5060">
          <cell r="C5060">
            <v>109251</v>
          </cell>
          <cell r="F5060">
            <v>5302.97</v>
          </cell>
          <cell r="J5060">
            <v>-60.98</v>
          </cell>
        </row>
        <row r="5061">
          <cell r="C5061">
            <v>109250.75</v>
          </cell>
          <cell r="F5061">
            <v>5302.97</v>
          </cell>
          <cell r="J5061">
            <v>-61.99</v>
          </cell>
        </row>
        <row r="5062">
          <cell r="C5062">
            <v>109250.5</v>
          </cell>
          <cell r="F5062">
            <v>5302.97</v>
          </cell>
          <cell r="J5062">
            <v>-60.98</v>
          </cell>
        </row>
        <row r="5063">
          <cell r="C5063">
            <v>109250.25</v>
          </cell>
          <cell r="F5063">
            <v>5302.97</v>
          </cell>
          <cell r="J5063">
            <v>-60.98</v>
          </cell>
        </row>
        <row r="5064">
          <cell r="C5064">
            <v>109250</v>
          </cell>
          <cell r="F5064">
            <v>5302.97</v>
          </cell>
          <cell r="J5064">
            <v>-60.98</v>
          </cell>
        </row>
        <row r="5065">
          <cell r="C5065">
            <v>109249.75</v>
          </cell>
          <cell r="F5065">
            <v>5303.98</v>
          </cell>
          <cell r="J5065">
            <v>-60.98</v>
          </cell>
        </row>
        <row r="5066">
          <cell r="C5066">
            <v>109249.5</v>
          </cell>
          <cell r="F5066">
            <v>5302.97</v>
          </cell>
          <cell r="J5066">
            <v>-60</v>
          </cell>
        </row>
        <row r="5067">
          <cell r="C5067">
            <v>109249.25</v>
          </cell>
          <cell r="F5067">
            <v>5302.97</v>
          </cell>
          <cell r="J5067">
            <v>-60</v>
          </cell>
        </row>
        <row r="5068">
          <cell r="C5068">
            <v>109249</v>
          </cell>
          <cell r="F5068">
            <v>5303.98</v>
          </cell>
          <cell r="J5068">
            <v>-60</v>
          </cell>
        </row>
        <row r="5069">
          <cell r="C5069">
            <v>109248.75</v>
          </cell>
          <cell r="F5069">
            <v>5301.99</v>
          </cell>
          <cell r="J5069">
            <v>-60</v>
          </cell>
        </row>
        <row r="5070">
          <cell r="C5070">
            <v>109248.5</v>
          </cell>
          <cell r="F5070">
            <v>5302.97</v>
          </cell>
          <cell r="J5070">
            <v>-58.98</v>
          </cell>
        </row>
        <row r="5071">
          <cell r="C5071">
            <v>109248.25</v>
          </cell>
          <cell r="F5071">
            <v>5301.99</v>
          </cell>
          <cell r="J5071">
            <v>-56.99</v>
          </cell>
        </row>
        <row r="5072">
          <cell r="C5072">
            <v>109248</v>
          </cell>
          <cell r="F5072">
            <v>5301.99</v>
          </cell>
          <cell r="J5072">
            <v>-57.97</v>
          </cell>
        </row>
        <row r="5073">
          <cell r="C5073">
            <v>109247.75</v>
          </cell>
          <cell r="F5073">
            <v>5302.97</v>
          </cell>
          <cell r="J5073">
            <v>-56.99</v>
          </cell>
        </row>
        <row r="5074">
          <cell r="C5074">
            <v>109247.5</v>
          </cell>
          <cell r="F5074">
            <v>5301.99</v>
          </cell>
          <cell r="J5074">
            <v>-56.99</v>
          </cell>
        </row>
        <row r="5075">
          <cell r="C5075">
            <v>109247.25</v>
          </cell>
          <cell r="F5075">
            <v>5301.99</v>
          </cell>
          <cell r="J5075">
            <v>-56.99</v>
          </cell>
        </row>
        <row r="5076">
          <cell r="C5076">
            <v>109247</v>
          </cell>
          <cell r="F5076">
            <v>5302.97</v>
          </cell>
          <cell r="J5076">
            <v>-56.99</v>
          </cell>
        </row>
        <row r="5077">
          <cell r="C5077">
            <v>109246.75</v>
          </cell>
          <cell r="F5077">
            <v>5303.98</v>
          </cell>
          <cell r="J5077">
            <v>-57.97</v>
          </cell>
        </row>
        <row r="5078">
          <cell r="C5078">
            <v>109246.5</v>
          </cell>
          <cell r="F5078">
            <v>5303.98</v>
          </cell>
          <cell r="J5078">
            <v>-57.97</v>
          </cell>
        </row>
        <row r="5079">
          <cell r="C5079">
            <v>109246.25</v>
          </cell>
          <cell r="F5079">
            <v>5303.98</v>
          </cell>
          <cell r="J5079">
            <v>-56.99</v>
          </cell>
        </row>
        <row r="5080">
          <cell r="C5080">
            <v>109246</v>
          </cell>
          <cell r="F5080">
            <v>5303.98</v>
          </cell>
          <cell r="J5080">
            <v>-56.99</v>
          </cell>
        </row>
        <row r="5081">
          <cell r="C5081">
            <v>109245.75</v>
          </cell>
          <cell r="F5081">
            <v>5303.98</v>
          </cell>
          <cell r="J5081">
            <v>-57.97</v>
          </cell>
        </row>
        <row r="5082">
          <cell r="C5082">
            <v>109245.5</v>
          </cell>
          <cell r="F5082">
            <v>5302.97</v>
          </cell>
          <cell r="J5082">
            <v>-55.98</v>
          </cell>
        </row>
        <row r="5083">
          <cell r="C5083">
            <v>109245.25</v>
          </cell>
          <cell r="F5083">
            <v>5302.97</v>
          </cell>
          <cell r="J5083">
            <v>-56.99</v>
          </cell>
        </row>
        <row r="5084">
          <cell r="C5084">
            <v>109245</v>
          </cell>
          <cell r="F5084">
            <v>5303.98</v>
          </cell>
          <cell r="J5084">
            <v>-55.98</v>
          </cell>
        </row>
        <row r="5085">
          <cell r="C5085">
            <v>109244.75</v>
          </cell>
          <cell r="F5085">
            <v>5303.98</v>
          </cell>
          <cell r="J5085">
            <v>-55.98</v>
          </cell>
        </row>
        <row r="5086">
          <cell r="C5086">
            <v>109244.5</v>
          </cell>
          <cell r="F5086">
            <v>5302.97</v>
          </cell>
          <cell r="J5086">
            <v>-57.97</v>
          </cell>
        </row>
        <row r="5087">
          <cell r="C5087">
            <v>109244.25</v>
          </cell>
          <cell r="F5087">
            <v>5303.98</v>
          </cell>
          <cell r="J5087">
            <v>-57.97</v>
          </cell>
        </row>
        <row r="5088">
          <cell r="C5088">
            <v>109244</v>
          </cell>
          <cell r="F5088">
            <v>5303.98</v>
          </cell>
          <cell r="J5088">
            <v>-57.97</v>
          </cell>
        </row>
        <row r="5089">
          <cell r="C5089">
            <v>109243.75</v>
          </cell>
          <cell r="F5089">
            <v>5303.98</v>
          </cell>
          <cell r="J5089">
            <v>-57.97</v>
          </cell>
        </row>
        <row r="5090">
          <cell r="C5090">
            <v>109243.5</v>
          </cell>
          <cell r="F5090">
            <v>5303.98</v>
          </cell>
          <cell r="J5090">
            <v>-57.97</v>
          </cell>
        </row>
        <row r="5091">
          <cell r="C5091">
            <v>109243.25</v>
          </cell>
          <cell r="F5091">
            <v>5303.98</v>
          </cell>
          <cell r="J5091">
            <v>-56.99</v>
          </cell>
        </row>
        <row r="5092">
          <cell r="C5092">
            <v>109243</v>
          </cell>
          <cell r="F5092">
            <v>5301.99</v>
          </cell>
          <cell r="J5092">
            <v>-56.99</v>
          </cell>
        </row>
        <row r="5093">
          <cell r="C5093">
            <v>109242.75</v>
          </cell>
          <cell r="F5093">
            <v>5301.99</v>
          </cell>
          <cell r="J5093">
            <v>-58.98</v>
          </cell>
        </row>
        <row r="5094">
          <cell r="C5094">
            <v>109242.5</v>
          </cell>
          <cell r="F5094">
            <v>5300.98</v>
          </cell>
          <cell r="J5094">
            <v>-56.99</v>
          </cell>
        </row>
        <row r="5095">
          <cell r="C5095">
            <v>109242.25</v>
          </cell>
          <cell r="F5095">
            <v>5300.98</v>
          </cell>
          <cell r="J5095">
            <v>-57.97</v>
          </cell>
        </row>
        <row r="5096">
          <cell r="C5096">
            <v>109242</v>
          </cell>
          <cell r="F5096">
            <v>5300.98</v>
          </cell>
          <cell r="J5096">
            <v>-56.99</v>
          </cell>
        </row>
        <row r="5097">
          <cell r="C5097">
            <v>109241.75</v>
          </cell>
          <cell r="F5097">
            <v>5300.98</v>
          </cell>
          <cell r="J5097">
            <v>-56.99</v>
          </cell>
        </row>
        <row r="5098">
          <cell r="C5098">
            <v>109241.5</v>
          </cell>
          <cell r="F5098">
            <v>5300.98</v>
          </cell>
          <cell r="J5098">
            <v>-56.99</v>
          </cell>
        </row>
        <row r="5099">
          <cell r="C5099">
            <v>109241.25</v>
          </cell>
          <cell r="F5099">
            <v>5300.98</v>
          </cell>
          <cell r="J5099">
            <v>-56.99</v>
          </cell>
        </row>
        <row r="5100">
          <cell r="C5100">
            <v>109241</v>
          </cell>
          <cell r="F5100">
            <v>5300.98</v>
          </cell>
          <cell r="J5100">
            <v>-57.97</v>
          </cell>
        </row>
        <row r="5101">
          <cell r="C5101">
            <v>109240.75</v>
          </cell>
          <cell r="F5101">
            <v>5301.99</v>
          </cell>
          <cell r="J5101">
            <v>-56.99</v>
          </cell>
        </row>
        <row r="5102">
          <cell r="C5102">
            <v>109240.5</v>
          </cell>
          <cell r="F5102">
            <v>5300.98</v>
          </cell>
          <cell r="J5102">
            <v>-56.99</v>
          </cell>
        </row>
        <row r="5103">
          <cell r="C5103">
            <v>109240.25</v>
          </cell>
          <cell r="F5103">
            <v>5300.98</v>
          </cell>
          <cell r="J5103">
            <v>-56.99</v>
          </cell>
        </row>
        <row r="5104">
          <cell r="C5104">
            <v>109240</v>
          </cell>
          <cell r="F5104">
            <v>5301.99</v>
          </cell>
          <cell r="J5104">
            <v>-55</v>
          </cell>
        </row>
        <row r="5105">
          <cell r="C5105">
            <v>109239.75</v>
          </cell>
          <cell r="F5105">
            <v>5301.99</v>
          </cell>
          <cell r="J5105">
            <v>-55.98</v>
          </cell>
        </row>
        <row r="5106">
          <cell r="C5106">
            <v>109239.5</v>
          </cell>
          <cell r="F5106">
            <v>5301.99</v>
          </cell>
          <cell r="J5106">
            <v>-55.98</v>
          </cell>
        </row>
        <row r="5107">
          <cell r="C5107">
            <v>109239.25</v>
          </cell>
          <cell r="F5107">
            <v>5301.99</v>
          </cell>
          <cell r="J5107">
            <v>-53.98</v>
          </cell>
        </row>
        <row r="5108">
          <cell r="C5108">
            <v>109239</v>
          </cell>
          <cell r="F5108">
            <v>5300.98</v>
          </cell>
          <cell r="J5108">
            <v>-53.98</v>
          </cell>
        </row>
        <row r="5109">
          <cell r="C5109">
            <v>109238.75</v>
          </cell>
          <cell r="F5109">
            <v>5300</v>
          </cell>
          <cell r="J5109">
            <v>-53.98</v>
          </cell>
        </row>
        <row r="5110">
          <cell r="C5110">
            <v>109238.5</v>
          </cell>
          <cell r="F5110">
            <v>5300.98</v>
          </cell>
          <cell r="J5110">
            <v>-52.97</v>
          </cell>
        </row>
        <row r="5111">
          <cell r="C5111">
            <v>109238.25</v>
          </cell>
          <cell r="F5111">
            <v>5300</v>
          </cell>
          <cell r="J5111">
            <v>-52.97</v>
          </cell>
        </row>
        <row r="5112">
          <cell r="C5112">
            <v>109238</v>
          </cell>
          <cell r="F5112">
            <v>5300</v>
          </cell>
          <cell r="J5112">
            <v>-51.99</v>
          </cell>
        </row>
        <row r="5113">
          <cell r="C5113">
            <v>109237.75</v>
          </cell>
          <cell r="F5113">
            <v>5300.98</v>
          </cell>
          <cell r="J5113">
            <v>-52.97</v>
          </cell>
        </row>
        <row r="5114">
          <cell r="C5114">
            <v>109237.5</v>
          </cell>
          <cell r="F5114">
            <v>5299.02</v>
          </cell>
          <cell r="J5114">
            <v>-50.98</v>
          </cell>
        </row>
        <row r="5115">
          <cell r="C5115">
            <v>109237.25</v>
          </cell>
          <cell r="F5115">
            <v>5300</v>
          </cell>
          <cell r="J5115">
            <v>-50</v>
          </cell>
        </row>
        <row r="5116">
          <cell r="C5116">
            <v>109237</v>
          </cell>
          <cell r="F5116">
            <v>5299.02</v>
          </cell>
          <cell r="J5116">
            <v>-51.99</v>
          </cell>
        </row>
        <row r="5117">
          <cell r="C5117">
            <v>109236.75</v>
          </cell>
          <cell r="F5117">
            <v>5298.01</v>
          </cell>
          <cell r="J5117">
            <v>-50</v>
          </cell>
        </row>
        <row r="5118">
          <cell r="C5118">
            <v>109236.5</v>
          </cell>
          <cell r="F5118">
            <v>5298.01</v>
          </cell>
          <cell r="J5118">
            <v>-50</v>
          </cell>
        </row>
        <row r="5119">
          <cell r="C5119">
            <v>109236.25</v>
          </cell>
          <cell r="F5119">
            <v>5297.03</v>
          </cell>
          <cell r="J5119">
            <v>-50</v>
          </cell>
        </row>
        <row r="5120">
          <cell r="C5120">
            <v>109236</v>
          </cell>
          <cell r="F5120">
            <v>5298.01</v>
          </cell>
          <cell r="J5120">
            <v>-50</v>
          </cell>
        </row>
        <row r="5121">
          <cell r="C5121">
            <v>109235.75</v>
          </cell>
          <cell r="F5121">
            <v>5297.03</v>
          </cell>
          <cell r="J5121">
            <v>-48.98</v>
          </cell>
        </row>
        <row r="5122">
          <cell r="C5122">
            <v>109235.5</v>
          </cell>
          <cell r="F5122">
            <v>5297.03</v>
          </cell>
          <cell r="J5122">
            <v>-46.99</v>
          </cell>
        </row>
        <row r="5123">
          <cell r="C5123">
            <v>109235.25</v>
          </cell>
          <cell r="F5123">
            <v>5298.01</v>
          </cell>
          <cell r="J5123">
            <v>-48.98</v>
          </cell>
        </row>
        <row r="5124">
          <cell r="C5124">
            <v>109235</v>
          </cell>
          <cell r="F5124">
            <v>5298.01</v>
          </cell>
          <cell r="J5124">
            <v>-46.99</v>
          </cell>
        </row>
        <row r="5125">
          <cell r="C5125">
            <v>109234.75</v>
          </cell>
          <cell r="F5125">
            <v>5299.02</v>
          </cell>
          <cell r="J5125">
            <v>-46.99</v>
          </cell>
        </row>
        <row r="5126">
          <cell r="C5126">
            <v>109234.5</v>
          </cell>
          <cell r="F5126">
            <v>5299.02</v>
          </cell>
          <cell r="J5126">
            <v>-45</v>
          </cell>
        </row>
        <row r="5127">
          <cell r="C5127">
            <v>109234.25</v>
          </cell>
          <cell r="F5127">
            <v>5300</v>
          </cell>
          <cell r="J5127">
            <v>-45</v>
          </cell>
        </row>
        <row r="5128">
          <cell r="C5128">
            <v>109234</v>
          </cell>
          <cell r="F5128">
            <v>5298.01</v>
          </cell>
          <cell r="J5128">
            <v>-45</v>
          </cell>
        </row>
        <row r="5129">
          <cell r="C5129">
            <v>109233.75</v>
          </cell>
          <cell r="F5129">
            <v>5298.01</v>
          </cell>
          <cell r="J5129">
            <v>-42.97</v>
          </cell>
        </row>
        <row r="5130">
          <cell r="C5130">
            <v>109233.5</v>
          </cell>
          <cell r="F5130">
            <v>5299.02</v>
          </cell>
          <cell r="J5130">
            <v>-41.99</v>
          </cell>
        </row>
        <row r="5131">
          <cell r="C5131">
            <v>109233.25</v>
          </cell>
          <cell r="F5131">
            <v>5299.02</v>
          </cell>
          <cell r="J5131">
            <v>-41.99</v>
          </cell>
        </row>
        <row r="5132">
          <cell r="C5132">
            <v>109233</v>
          </cell>
          <cell r="F5132">
            <v>5299.02</v>
          </cell>
          <cell r="J5132">
            <v>-40.98</v>
          </cell>
        </row>
        <row r="5133">
          <cell r="C5133">
            <v>109232.75</v>
          </cell>
          <cell r="F5133">
            <v>5298.01</v>
          </cell>
          <cell r="J5133">
            <v>-40</v>
          </cell>
        </row>
        <row r="5134">
          <cell r="C5134">
            <v>109232.5</v>
          </cell>
          <cell r="F5134">
            <v>5299.02</v>
          </cell>
          <cell r="J5134">
            <v>-40</v>
          </cell>
        </row>
        <row r="5135">
          <cell r="C5135">
            <v>109232.25</v>
          </cell>
          <cell r="F5135">
            <v>5299.02</v>
          </cell>
          <cell r="J5135">
            <v>-40</v>
          </cell>
        </row>
        <row r="5136">
          <cell r="C5136">
            <v>109232</v>
          </cell>
          <cell r="F5136">
            <v>5298.01</v>
          </cell>
          <cell r="J5136">
            <v>-36.99</v>
          </cell>
        </row>
        <row r="5137">
          <cell r="C5137">
            <v>109231.75</v>
          </cell>
          <cell r="F5137">
            <v>5298.01</v>
          </cell>
          <cell r="J5137">
            <v>-36.99</v>
          </cell>
        </row>
        <row r="5138">
          <cell r="C5138">
            <v>109231.5</v>
          </cell>
          <cell r="F5138">
            <v>5298.01</v>
          </cell>
          <cell r="J5138">
            <v>-35</v>
          </cell>
        </row>
        <row r="5139">
          <cell r="C5139">
            <v>109231.25</v>
          </cell>
          <cell r="F5139">
            <v>5298.01</v>
          </cell>
          <cell r="J5139">
            <v>-35</v>
          </cell>
        </row>
        <row r="5140">
          <cell r="C5140">
            <v>109231</v>
          </cell>
          <cell r="F5140">
            <v>5298.01</v>
          </cell>
          <cell r="J5140">
            <v>-35</v>
          </cell>
        </row>
        <row r="5141">
          <cell r="C5141">
            <v>109230.75</v>
          </cell>
          <cell r="F5141">
            <v>5298.01</v>
          </cell>
          <cell r="J5141">
            <v>-31.99</v>
          </cell>
        </row>
        <row r="5142">
          <cell r="C5142">
            <v>109230.5</v>
          </cell>
          <cell r="F5142">
            <v>5299.02</v>
          </cell>
          <cell r="J5142">
            <v>-32.97</v>
          </cell>
        </row>
        <row r="5143">
          <cell r="C5143">
            <v>109230.25</v>
          </cell>
          <cell r="F5143">
            <v>5298.01</v>
          </cell>
          <cell r="J5143">
            <v>-31.99</v>
          </cell>
        </row>
        <row r="5144">
          <cell r="C5144">
            <v>109230</v>
          </cell>
          <cell r="F5144">
            <v>5298.01</v>
          </cell>
          <cell r="J5144">
            <v>-28.98</v>
          </cell>
        </row>
        <row r="5145">
          <cell r="C5145">
            <v>109229.75</v>
          </cell>
          <cell r="F5145">
            <v>5297.03</v>
          </cell>
          <cell r="J5145">
            <v>-28.98</v>
          </cell>
        </row>
        <row r="5146">
          <cell r="C5146">
            <v>109229.5</v>
          </cell>
          <cell r="F5146">
            <v>5298.01</v>
          </cell>
          <cell r="J5146">
            <v>-28.98</v>
          </cell>
        </row>
        <row r="5147">
          <cell r="C5147">
            <v>109229.25</v>
          </cell>
          <cell r="F5147">
            <v>5297.03</v>
          </cell>
          <cell r="J5147">
            <v>-26.99</v>
          </cell>
        </row>
        <row r="5148">
          <cell r="C5148">
            <v>109229</v>
          </cell>
          <cell r="F5148">
            <v>5297.03</v>
          </cell>
          <cell r="J5148">
            <v>-25</v>
          </cell>
        </row>
        <row r="5149">
          <cell r="C5149">
            <v>109228.75</v>
          </cell>
          <cell r="F5149">
            <v>5297.03</v>
          </cell>
          <cell r="J5149">
            <v>-25.98</v>
          </cell>
        </row>
        <row r="5150">
          <cell r="C5150">
            <v>109228.5</v>
          </cell>
          <cell r="F5150">
            <v>5296.02</v>
          </cell>
          <cell r="J5150">
            <v>-25</v>
          </cell>
        </row>
        <row r="5151">
          <cell r="C5151">
            <v>109228.25</v>
          </cell>
          <cell r="F5151">
            <v>5296.02</v>
          </cell>
          <cell r="J5151">
            <v>-20.98</v>
          </cell>
        </row>
        <row r="5152">
          <cell r="C5152">
            <v>109228</v>
          </cell>
          <cell r="F5152">
            <v>5296.02</v>
          </cell>
          <cell r="J5152">
            <v>-21.99</v>
          </cell>
        </row>
        <row r="5153">
          <cell r="C5153">
            <v>109227.75</v>
          </cell>
          <cell r="F5153">
            <v>5296.02</v>
          </cell>
          <cell r="J5153">
            <v>-21.99</v>
          </cell>
        </row>
        <row r="5154">
          <cell r="C5154">
            <v>109227.5</v>
          </cell>
          <cell r="F5154">
            <v>5296.02</v>
          </cell>
          <cell r="J5154">
            <v>-20</v>
          </cell>
        </row>
        <row r="5155">
          <cell r="C5155">
            <v>109227.25</v>
          </cell>
          <cell r="F5155">
            <v>5296.02</v>
          </cell>
          <cell r="J5155">
            <v>-18.98</v>
          </cell>
        </row>
        <row r="5156">
          <cell r="C5156">
            <v>109227</v>
          </cell>
          <cell r="F5156">
            <v>5297.03</v>
          </cell>
          <cell r="J5156">
            <v>-17.97</v>
          </cell>
        </row>
        <row r="5157">
          <cell r="C5157">
            <v>109226.75</v>
          </cell>
          <cell r="F5157">
            <v>5297.03</v>
          </cell>
          <cell r="J5157">
            <v>-16.989999999999998</v>
          </cell>
        </row>
        <row r="5158">
          <cell r="C5158">
            <v>109226.5</v>
          </cell>
          <cell r="F5158">
            <v>5296.02</v>
          </cell>
          <cell r="J5158">
            <v>-15.98</v>
          </cell>
        </row>
        <row r="5159">
          <cell r="C5159">
            <v>109226.25</v>
          </cell>
          <cell r="F5159">
            <v>5296.02</v>
          </cell>
          <cell r="J5159">
            <v>-15</v>
          </cell>
        </row>
        <row r="5160">
          <cell r="C5160">
            <v>109226</v>
          </cell>
          <cell r="F5160">
            <v>5297.03</v>
          </cell>
          <cell r="J5160">
            <v>-13.98</v>
          </cell>
        </row>
        <row r="5161">
          <cell r="C5161">
            <v>109225.75</v>
          </cell>
          <cell r="F5161">
            <v>5296.02</v>
          </cell>
          <cell r="J5161">
            <v>-13.98</v>
          </cell>
        </row>
        <row r="5162">
          <cell r="C5162">
            <v>109225.5</v>
          </cell>
          <cell r="F5162">
            <v>5297.03</v>
          </cell>
          <cell r="J5162">
            <v>-11.99</v>
          </cell>
        </row>
        <row r="5163">
          <cell r="C5163">
            <v>109225.25</v>
          </cell>
          <cell r="F5163">
            <v>5296.02</v>
          </cell>
          <cell r="J5163">
            <v>-10</v>
          </cell>
        </row>
        <row r="5164">
          <cell r="C5164">
            <v>109225</v>
          </cell>
          <cell r="F5164">
            <v>5296.02</v>
          </cell>
          <cell r="J5164">
            <v>-10</v>
          </cell>
        </row>
        <row r="5165">
          <cell r="C5165">
            <v>109224.75</v>
          </cell>
          <cell r="F5165">
            <v>5296.02</v>
          </cell>
          <cell r="J5165">
            <v>-8.98</v>
          </cell>
        </row>
        <row r="5166">
          <cell r="C5166">
            <v>109224.5</v>
          </cell>
          <cell r="F5166">
            <v>5296.02</v>
          </cell>
          <cell r="J5166">
            <v>-8.98</v>
          </cell>
        </row>
        <row r="5167">
          <cell r="C5167">
            <v>109224.25</v>
          </cell>
          <cell r="F5167">
            <v>5294.02</v>
          </cell>
          <cell r="J5167">
            <v>-6.99</v>
          </cell>
        </row>
        <row r="5168">
          <cell r="C5168">
            <v>109224</v>
          </cell>
          <cell r="F5168">
            <v>5296.02</v>
          </cell>
          <cell r="J5168">
            <v>-5.98</v>
          </cell>
        </row>
        <row r="5169">
          <cell r="C5169">
            <v>109223.75</v>
          </cell>
          <cell r="F5169">
            <v>5296.02</v>
          </cell>
          <cell r="J5169">
            <v>-5.98</v>
          </cell>
        </row>
        <row r="5170">
          <cell r="C5170">
            <v>109223.5</v>
          </cell>
          <cell r="F5170">
            <v>5295</v>
          </cell>
          <cell r="J5170">
            <v>-3.98</v>
          </cell>
        </row>
        <row r="5171">
          <cell r="C5171">
            <v>109223.25</v>
          </cell>
          <cell r="F5171">
            <v>5295</v>
          </cell>
          <cell r="J5171">
            <v>-3.98</v>
          </cell>
        </row>
        <row r="5172">
          <cell r="C5172">
            <v>109223</v>
          </cell>
          <cell r="F5172">
            <v>5294.02</v>
          </cell>
          <cell r="J5172">
            <v>-2.97</v>
          </cell>
        </row>
        <row r="5173">
          <cell r="C5173">
            <v>109222.75</v>
          </cell>
          <cell r="F5173">
            <v>5293.01</v>
          </cell>
          <cell r="J5173">
            <v>-0.98</v>
          </cell>
        </row>
        <row r="5174">
          <cell r="C5174">
            <v>109222.5</v>
          </cell>
          <cell r="F5174">
            <v>5292.03</v>
          </cell>
          <cell r="J5174">
            <v>-0.98</v>
          </cell>
        </row>
        <row r="5175">
          <cell r="C5175">
            <v>109222.25</v>
          </cell>
          <cell r="F5175">
            <v>5292.03</v>
          </cell>
          <cell r="J5175">
            <v>0</v>
          </cell>
        </row>
        <row r="5176">
          <cell r="C5176">
            <v>109222</v>
          </cell>
          <cell r="F5176">
            <v>5292.03</v>
          </cell>
          <cell r="J5176">
            <v>0.98</v>
          </cell>
        </row>
        <row r="5177">
          <cell r="C5177">
            <v>109221.75</v>
          </cell>
          <cell r="F5177">
            <v>5292.03</v>
          </cell>
          <cell r="J5177">
            <v>2.97</v>
          </cell>
        </row>
        <row r="5178">
          <cell r="C5178">
            <v>109221.5</v>
          </cell>
          <cell r="F5178">
            <v>5291.02</v>
          </cell>
          <cell r="J5178">
            <v>5.98</v>
          </cell>
        </row>
        <row r="5179">
          <cell r="C5179">
            <v>109221.25</v>
          </cell>
          <cell r="F5179">
            <v>5293.01</v>
          </cell>
          <cell r="J5179">
            <v>5.98</v>
          </cell>
        </row>
        <row r="5180">
          <cell r="C5180">
            <v>109221</v>
          </cell>
          <cell r="F5180">
            <v>5293.01</v>
          </cell>
          <cell r="J5180">
            <v>8.98</v>
          </cell>
        </row>
        <row r="5181">
          <cell r="C5181">
            <v>109220.75</v>
          </cell>
          <cell r="F5181">
            <v>5292.03</v>
          </cell>
          <cell r="J5181">
            <v>7.97</v>
          </cell>
        </row>
        <row r="5182">
          <cell r="C5182">
            <v>109220.5</v>
          </cell>
          <cell r="F5182">
            <v>5293.01</v>
          </cell>
          <cell r="J5182">
            <v>11.99</v>
          </cell>
        </row>
        <row r="5183">
          <cell r="C5183">
            <v>109220.25</v>
          </cell>
          <cell r="F5183">
            <v>5293.01</v>
          </cell>
          <cell r="J5183">
            <v>11.99</v>
          </cell>
        </row>
        <row r="5184">
          <cell r="C5184">
            <v>109220</v>
          </cell>
          <cell r="F5184">
            <v>5295</v>
          </cell>
          <cell r="J5184">
            <v>15</v>
          </cell>
        </row>
        <row r="5185">
          <cell r="C5185">
            <v>109219.75</v>
          </cell>
          <cell r="F5185">
            <v>5294.02</v>
          </cell>
          <cell r="J5185">
            <v>15.98</v>
          </cell>
        </row>
        <row r="5186">
          <cell r="C5186">
            <v>109219.5</v>
          </cell>
          <cell r="F5186">
            <v>5294.02</v>
          </cell>
          <cell r="J5186">
            <v>16.989999999999998</v>
          </cell>
        </row>
        <row r="5187">
          <cell r="C5187">
            <v>109219.25</v>
          </cell>
          <cell r="F5187">
            <v>5294.02</v>
          </cell>
          <cell r="J5187">
            <v>18.98</v>
          </cell>
        </row>
        <row r="5188">
          <cell r="C5188">
            <v>109219</v>
          </cell>
          <cell r="F5188">
            <v>5294.02</v>
          </cell>
          <cell r="J5188">
            <v>18.98</v>
          </cell>
        </row>
        <row r="5189">
          <cell r="C5189">
            <v>109218.75</v>
          </cell>
          <cell r="F5189">
            <v>5294.02</v>
          </cell>
          <cell r="J5189">
            <v>20.98</v>
          </cell>
        </row>
        <row r="5190">
          <cell r="C5190">
            <v>109218.5</v>
          </cell>
          <cell r="F5190">
            <v>5294.02</v>
          </cell>
          <cell r="J5190">
            <v>21.99</v>
          </cell>
        </row>
        <row r="5191">
          <cell r="C5191">
            <v>109218.25</v>
          </cell>
          <cell r="F5191">
            <v>5295</v>
          </cell>
          <cell r="J5191">
            <v>23.98</v>
          </cell>
        </row>
        <row r="5192">
          <cell r="C5192">
            <v>109218</v>
          </cell>
          <cell r="F5192">
            <v>5293.01</v>
          </cell>
          <cell r="J5192">
            <v>25</v>
          </cell>
        </row>
        <row r="5193">
          <cell r="C5193">
            <v>109217.75</v>
          </cell>
          <cell r="F5193">
            <v>5294.02</v>
          </cell>
          <cell r="J5193">
            <v>25</v>
          </cell>
        </row>
        <row r="5194">
          <cell r="C5194">
            <v>109217.5</v>
          </cell>
          <cell r="F5194">
            <v>5294.02</v>
          </cell>
          <cell r="J5194">
            <v>21.99</v>
          </cell>
        </row>
        <row r="5195">
          <cell r="C5195">
            <v>109217.25</v>
          </cell>
          <cell r="F5195">
            <v>5294.02</v>
          </cell>
          <cell r="J5195">
            <v>20.98</v>
          </cell>
        </row>
        <row r="5196">
          <cell r="C5196">
            <v>109217</v>
          </cell>
          <cell r="F5196">
            <v>5294.02</v>
          </cell>
          <cell r="J5196">
            <v>18.98</v>
          </cell>
        </row>
        <row r="5197">
          <cell r="C5197">
            <v>109216.75</v>
          </cell>
          <cell r="F5197">
            <v>5294.02</v>
          </cell>
          <cell r="J5197">
            <v>15.98</v>
          </cell>
        </row>
        <row r="5198">
          <cell r="C5198">
            <v>109216.5</v>
          </cell>
          <cell r="F5198">
            <v>5294.02</v>
          </cell>
          <cell r="J5198">
            <v>15.98</v>
          </cell>
        </row>
        <row r="5199">
          <cell r="C5199">
            <v>109216.25</v>
          </cell>
          <cell r="F5199">
            <v>5294.02</v>
          </cell>
          <cell r="J5199">
            <v>13.98</v>
          </cell>
        </row>
        <row r="5200">
          <cell r="C5200">
            <v>109216</v>
          </cell>
          <cell r="F5200">
            <v>5294.02</v>
          </cell>
          <cell r="J5200">
            <v>13.98</v>
          </cell>
        </row>
        <row r="5201">
          <cell r="C5201">
            <v>109215.75</v>
          </cell>
          <cell r="F5201">
            <v>5293.01</v>
          </cell>
          <cell r="J5201">
            <v>10</v>
          </cell>
        </row>
        <row r="5202">
          <cell r="C5202">
            <v>109215.5</v>
          </cell>
          <cell r="F5202">
            <v>5292.03</v>
          </cell>
          <cell r="J5202">
            <v>10</v>
          </cell>
        </row>
        <row r="5203">
          <cell r="C5203">
            <v>109215.25</v>
          </cell>
          <cell r="F5203">
            <v>5292.03</v>
          </cell>
          <cell r="J5203">
            <v>7.97</v>
          </cell>
        </row>
        <row r="5204">
          <cell r="C5204">
            <v>109215</v>
          </cell>
          <cell r="F5204">
            <v>5293.01</v>
          </cell>
          <cell r="J5204">
            <v>6.99</v>
          </cell>
        </row>
        <row r="5205">
          <cell r="C5205">
            <v>109214.75</v>
          </cell>
          <cell r="F5205">
            <v>5291.02</v>
          </cell>
          <cell r="J5205">
            <v>5</v>
          </cell>
        </row>
        <row r="5206">
          <cell r="C5206">
            <v>109214.5</v>
          </cell>
          <cell r="F5206">
            <v>5291.02</v>
          </cell>
          <cell r="J5206">
            <v>2.97</v>
          </cell>
        </row>
        <row r="5207">
          <cell r="C5207">
            <v>109214.25</v>
          </cell>
          <cell r="F5207">
            <v>5290</v>
          </cell>
          <cell r="J5207">
            <v>0.98</v>
          </cell>
        </row>
        <row r="5208">
          <cell r="C5208">
            <v>109214</v>
          </cell>
          <cell r="F5208">
            <v>5291.02</v>
          </cell>
          <cell r="J5208">
            <v>0.98</v>
          </cell>
        </row>
        <row r="5209">
          <cell r="C5209">
            <v>109213.75</v>
          </cell>
          <cell r="F5209">
            <v>5291.02</v>
          </cell>
          <cell r="J5209">
            <v>0</v>
          </cell>
        </row>
        <row r="5210">
          <cell r="C5210">
            <v>109213.5</v>
          </cell>
          <cell r="F5210">
            <v>5291.02</v>
          </cell>
          <cell r="J5210">
            <v>-0.98</v>
          </cell>
        </row>
        <row r="5211">
          <cell r="C5211">
            <v>109213.25</v>
          </cell>
          <cell r="F5211">
            <v>5291.02</v>
          </cell>
          <cell r="J5211">
            <v>-1.99</v>
          </cell>
        </row>
        <row r="5212">
          <cell r="C5212">
            <v>109213</v>
          </cell>
          <cell r="F5212">
            <v>5292.03</v>
          </cell>
          <cell r="J5212">
            <v>-3.98</v>
          </cell>
        </row>
        <row r="5213">
          <cell r="C5213">
            <v>109212.75</v>
          </cell>
          <cell r="F5213">
            <v>5292.03</v>
          </cell>
          <cell r="J5213">
            <v>-6.99</v>
          </cell>
        </row>
        <row r="5214">
          <cell r="C5214">
            <v>109212.5</v>
          </cell>
          <cell r="F5214">
            <v>5290</v>
          </cell>
          <cell r="J5214">
            <v>-7.97</v>
          </cell>
        </row>
        <row r="5215">
          <cell r="C5215">
            <v>109212.25</v>
          </cell>
          <cell r="F5215">
            <v>5290</v>
          </cell>
          <cell r="J5215">
            <v>-7.97</v>
          </cell>
        </row>
        <row r="5216">
          <cell r="C5216">
            <v>109212</v>
          </cell>
          <cell r="F5216">
            <v>5290</v>
          </cell>
          <cell r="J5216">
            <v>-10</v>
          </cell>
        </row>
        <row r="5217">
          <cell r="C5217">
            <v>109211.75</v>
          </cell>
          <cell r="F5217">
            <v>5290</v>
          </cell>
          <cell r="J5217">
            <v>-10.98</v>
          </cell>
        </row>
        <row r="5218">
          <cell r="C5218">
            <v>109211.5</v>
          </cell>
          <cell r="F5218">
            <v>5291.02</v>
          </cell>
          <cell r="J5218">
            <v>-12.97</v>
          </cell>
        </row>
        <row r="5219">
          <cell r="C5219">
            <v>109211.25</v>
          </cell>
          <cell r="F5219">
            <v>5291.02</v>
          </cell>
          <cell r="J5219">
            <v>-13.98</v>
          </cell>
        </row>
        <row r="5220">
          <cell r="C5220">
            <v>109211</v>
          </cell>
          <cell r="F5220">
            <v>5291.02</v>
          </cell>
          <cell r="J5220">
            <v>-16.989999999999998</v>
          </cell>
        </row>
        <row r="5221">
          <cell r="C5221">
            <v>109210.75</v>
          </cell>
          <cell r="F5221">
            <v>5292.03</v>
          </cell>
          <cell r="J5221">
            <v>-17.97</v>
          </cell>
        </row>
        <row r="5222">
          <cell r="C5222">
            <v>109210.5</v>
          </cell>
          <cell r="F5222">
            <v>5293.01</v>
          </cell>
          <cell r="J5222">
            <v>-20</v>
          </cell>
        </row>
        <row r="5223">
          <cell r="C5223">
            <v>109210.25</v>
          </cell>
          <cell r="F5223">
            <v>5292.03</v>
          </cell>
          <cell r="J5223">
            <v>-21.99</v>
          </cell>
        </row>
        <row r="5224">
          <cell r="C5224">
            <v>109210</v>
          </cell>
          <cell r="F5224">
            <v>5294.02</v>
          </cell>
          <cell r="J5224">
            <v>-22.97</v>
          </cell>
        </row>
        <row r="5225">
          <cell r="C5225">
            <v>109209.75</v>
          </cell>
          <cell r="F5225">
            <v>5294.02</v>
          </cell>
          <cell r="J5225">
            <v>-22.97</v>
          </cell>
        </row>
        <row r="5226">
          <cell r="C5226">
            <v>109209.5</v>
          </cell>
          <cell r="F5226">
            <v>5294.02</v>
          </cell>
          <cell r="J5226">
            <v>-25.98</v>
          </cell>
        </row>
        <row r="5227">
          <cell r="C5227">
            <v>109209.25</v>
          </cell>
          <cell r="F5227">
            <v>5294.02</v>
          </cell>
          <cell r="J5227">
            <v>-28.98</v>
          </cell>
        </row>
        <row r="5228">
          <cell r="C5228">
            <v>109209</v>
          </cell>
          <cell r="F5228">
            <v>5293.01</v>
          </cell>
          <cell r="J5228">
            <v>-26.99</v>
          </cell>
        </row>
        <row r="5229">
          <cell r="C5229">
            <v>109208.75</v>
          </cell>
          <cell r="F5229">
            <v>5293.01</v>
          </cell>
          <cell r="J5229">
            <v>-27.97</v>
          </cell>
        </row>
        <row r="5230">
          <cell r="C5230">
            <v>109208.5</v>
          </cell>
          <cell r="F5230">
            <v>5294.02</v>
          </cell>
          <cell r="J5230">
            <v>-30</v>
          </cell>
        </row>
        <row r="5231">
          <cell r="C5231">
            <v>109208.25</v>
          </cell>
          <cell r="F5231">
            <v>5294.02</v>
          </cell>
          <cell r="J5231">
            <v>-30.98</v>
          </cell>
        </row>
        <row r="5232">
          <cell r="C5232">
            <v>109208</v>
          </cell>
          <cell r="F5232">
            <v>5294.02</v>
          </cell>
          <cell r="J5232">
            <v>-31.99</v>
          </cell>
        </row>
        <row r="5233">
          <cell r="C5233">
            <v>109207.75</v>
          </cell>
          <cell r="F5233">
            <v>5293.01</v>
          </cell>
          <cell r="J5233">
            <v>-32.97</v>
          </cell>
        </row>
        <row r="5234">
          <cell r="C5234">
            <v>109207.5</v>
          </cell>
          <cell r="F5234">
            <v>5293.01</v>
          </cell>
          <cell r="J5234">
            <v>-35</v>
          </cell>
        </row>
        <row r="5235">
          <cell r="C5235">
            <v>109207.25</v>
          </cell>
          <cell r="F5235">
            <v>5294.02</v>
          </cell>
          <cell r="J5235">
            <v>-35</v>
          </cell>
        </row>
        <row r="5236">
          <cell r="C5236">
            <v>109207</v>
          </cell>
          <cell r="F5236">
            <v>5293.01</v>
          </cell>
          <cell r="J5236">
            <v>-35</v>
          </cell>
        </row>
        <row r="5237">
          <cell r="C5237">
            <v>109206.75</v>
          </cell>
          <cell r="F5237">
            <v>5293.01</v>
          </cell>
          <cell r="J5237">
            <v>-36.99</v>
          </cell>
        </row>
        <row r="5238">
          <cell r="C5238">
            <v>109206.5</v>
          </cell>
          <cell r="F5238">
            <v>5292.03</v>
          </cell>
          <cell r="J5238">
            <v>-36.99</v>
          </cell>
        </row>
        <row r="5239">
          <cell r="C5239">
            <v>109206.25</v>
          </cell>
          <cell r="F5239">
            <v>5292.03</v>
          </cell>
          <cell r="J5239">
            <v>-38.979999999999997</v>
          </cell>
        </row>
        <row r="5240">
          <cell r="C5240">
            <v>109206</v>
          </cell>
          <cell r="F5240">
            <v>5291.02</v>
          </cell>
          <cell r="J5240">
            <v>-40</v>
          </cell>
        </row>
        <row r="5241">
          <cell r="C5241">
            <v>109205.75</v>
          </cell>
          <cell r="F5241">
            <v>5291.02</v>
          </cell>
          <cell r="J5241">
            <v>-41.99</v>
          </cell>
        </row>
        <row r="5242">
          <cell r="C5242">
            <v>109205.5</v>
          </cell>
          <cell r="F5242">
            <v>5292.03</v>
          </cell>
          <cell r="J5242">
            <v>-42.97</v>
          </cell>
        </row>
        <row r="5243">
          <cell r="C5243">
            <v>109205.25</v>
          </cell>
          <cell r="F5243">
            <v>5291.02</v>
          </cell>
          <cell r="J5243">
            <v>-43.98</v>
          </cell>
        </row>
        <row r="5244">
          <cell r="C5244">
            <v>109205</v>
          </cell>
          <cell r="F5244">
            <v>5291.02</v>
          </cell>
          <cell r="J5244">
            <v>-42.97</v>
          </cell>
        </row>
        <row r="5245">
          <cell r="C5245">
            <v>109204.75</v>
          </cell>
          <cell r="F5245">
            <v>5292.03</v>
          </cell>
          <cell r="J5245">
            <v>-43.98</v>
          </cell>
        </row>
        <row r="5246">
          <cell r="C5246">
            <v>109204.5</v>
          </cell>
          <cell r="F5246">
            <v>5291.02</v>
          </cell>
          <cell r="J5246">
            <v>-43.98</v>
          </cell>
        </row>
        <row r="5247">
          <cell r="C5247">
            <v>109204.25</v>
          </cell>
          <cell r="F5247">
            <v>5291.02</v>
          </cell>
          <cell r="J5247">
            <v>-46.99</v>
          </cell>
        </row>
        <row r="5248">
          <cell r="C5248">
            <v>109204</v>
          </cell>
          <cell r="F5248">
            <v>5292.03</v>
          </cell>
          <cell r="J5248">
            <v>-46.99</v>
          </cell>
        </row>
        <row r="5249">
          <cell r="C5249">
            <v>109203.75</v>
          </cell>
          <cell r="F5249">
            <v>5290</v>
          </cell>
          <cell r="J5249">
            <v>-48.98</v>
          </cell>
        </row>
        <row r="5250">
          <cell r="C5250">
            <v>109203.5</v>
          </cell>
          <cell r="F5250">
            <v>5291.02</v>
          </cell>
          <cell r="J5250">
            <v>-50</v>
          </cell>
        </row>
        <row r="5251">
          <cell r="C5251">
            <v>109203.25</v>
          </cell>
          <cell r="F5251">
            <v>5292.03</v>
          </cell>
          <cell r="J5251">
            <v>-50</v>
          </cell>
        </row>
        <row r="5252">
          <cell r="C5252">
            <v>109203</v>
          </cell>
          <cell r="F5252">
            <v>5292.03</v>
          </cell>
          <cell r="J5252">
            <v>-51.99</v>
          </cell>
        </row>
        <row r="5253">
          <cell r="C5253">
            <v>109202.75</v>
          </cell>
          <cell r="F5253">
            <v>5292.03</v>
          </cell>
          <cell r="J5253">
            <v>-52.97</v>
          </cell>
        </row>
        <row r="5254">
          <cell r="C5254">
            <v>109202.5</v>
          </cell>
          <cell r="F5254">
            <v>5293.01</v>
          </cell>
          <cell r="J5254">
            <v>-53.98</v>
          </cell>
        </row>
        <row r="5255">
          <cell r="C5255">
            <v>109202.25</v>
          </cell>
          <cell r="F5255">
            <v>5292.03</v>
          </cell>
          <cell r="J5255">
            <v>-55</v>
          </cell>
        </row>
        <row r="5256">
          <cell r="C5256">
            <v>109202</v>
          </cell>
          <cell r="F5256">
            <v>5293.01</v>
          </cell>
          <cell r="J5256">
            <v>-55</v>
          </cell>
        </row>
        <row r="5257">
          <cell r="C5257">
            <v>109201.75</v>
          </cell>
          <cell r="F5257">
            <v>5292.03</v>
          </cell>
          <cell r="J5257">
            <v>-55.98</v>
          </cell>
        </row>
        <row r="5258">
          <cell r="C5258">
            <v>109201.5</v>
          </cell>
          <cell r="F5258">
            <v>5292.03</v>
          </cell>
          <cell r="J5258">
            <v>-55</v>
          </cell>
        </row>
        <row r="5259">
          <cell r="C5259">
            <v>109201.25</v>
          </cell>
          <cell r="F5259">
            <v>5293.01</v>
          </cell>
          <cell r="J5259">
            <v>-55.98</v>
          </cell>
        </row>
        <row r="5260">
          <cell r="C5260">
            <v>109201</v>
          </cell>
          <cell r="F5260">
            <v>5292.03</v>
          </cell>
          <cell r="J5260">
            <v>-58.98</v>
          </cell>
        </row>
        <row r="5261">
          <cell r="C5261">
            <v>109200.75</v>
          </cell>
          <cell r="F5261">
            <v>5293.01</v>
          </cell>
          <cell r="J5261">
            <v>-57.97</v>
          </cell>
        </row>
        <row r="5262">
          <cell r="C5262">
            <v>109200.5</v>
          </cell>
          <cell r="F5262">
            <v>5293.01</v>
          </cell>
          <cell r="J5262">
            <v>-60</v>
          </cell>
        </row>
        <row r="5263">
          <cell r="C5263">
            <v>109200.25</v>
          </cell>
          <cell r="F5263">
            <v>5292.03</v>
          </cell>
          <cell r="J5263">
            <v>-60</v>
          </cell>
        </row>
        <row r="5264">
          <cell r="C5264">
            <v>109200</v>
          </cell>
          <cell r="F5264">
            <v>5293.01</v>
          </cell>
          <cell r="J5264">
            <v>-60</v>
          </cell>
        </row>
        <row r="5265">
          <cell r="C5265">
            <v>109199.75</v>
          </cell>
          <cell r="F5265">
            <v>5293.01</v>
          </cell>
          <cell r="J5265">
            <v>-61.99</v>
          </cell>
        </row>
        <row r="5266">
          <cell r="C5266">
            <v>109199.5</v>
          </cell>
          <cell r="F5266">
            <v>5294.02</v>
          </cell>
          <cell r="J5266">
            <v>-61.99</v>
          </cell>
        </row>
        <row r="5267">
          <cell r="C5267">
            <v>109199.25</v>
          </cell>
          <cell r="F5267">
            <v>5293.01</v>
          </cell>
          <cell r="J5267">
            <v>-63.98</v>
          </cell>
        </row>
        <row r="5268">
          <cell r="C5268">
            <v>109199</v>
          </cell>
          <cell r="F5268">
            <v>5293.01</v>
          </cell>
          <cell r="J5268">
            <v>-65</v>
          </cell>
        </row>
        <row r="5269">
          <cell r="C5269">
            <v>109198.75</v>
          </cell>
          <cell r="F5269">
            <v>5295</v>
          </cell>
          <cell r="J5269">
            <v>-63.98</v>
          </cell>
        </row>
        <row r="5270">
          <cell r="C5270">
            <v>109198.5</v>
          </cell>
          <cell r="F5270">
            <v>5294.02</v>
          </cell>
          <cell r="J5270">
            <v>-63.98</v>
          </cell>
        </row>
        <row r="5271">
          <cell r="C5271">
            <v>109198.25</v>
          </cell>
          <cell r="F5271">
            <v>5294.02</v>
          </cell>
          <cell r="J5271">
            <v>-65</v>
          </cell>
        </row>
        <row r="5272">
          <cell r="C5272">
            <v>109198</v>
          </cell>
          <cell r="F5272">
            <v>5294.02</v>
          </cell>
          <cell r="J5272">
            <v>-65.98</v>
          </cell>
        </row>
        <row r="5273">
          <cell r="C5273">
            <v>109197.75</v>
          </cell>
          <cell r="F5273">
            <v>5294.02</v>
          </cell>
          <cell r="J5273">
            <v>-65</v>
          </cell>
        </row>
        <row r="5274">
          <cell r="C5274">
            <v>109197.5</v>
          </cell>
          <cell r="F5274">
            <v>5294.02</v>
          </cell>
          <cell r="J5274">
            <v>-65.98</v>
          </cell>
        </row>
        <row r="5275">
          <cell r="C5275">
            <v>109197.25</v>
          </cell>
          <cell r="F5275">
            <v>5294.02</v>
          </cell>
          <cell r="J5275">
            <v>-66.989999999999995</v>
          </cell>
        </row>
        <row r="5276">
          <cell r="C5276">
            <v>109197</v>
          </cell>
          <cell r="F5276">
            <v>5295</v>
          </cell>
          <cell r="J5276">
            <v>-66.989999999999995</v>
          </cell>
        </row>
        <row r="5277">
          <cell r="C5277">
            <v>109196.75</v>
          </cell>
          <cell r="F5277">
            <v>5296.02</v>
          </cell>
          <cell r="J5277">
            <v>-67.97</v>
          </cell>
        </row>
        <row r="5278">
          <cell r="C5278">
            <v>109196.5</v>
          </cell>
          <cell r="F5278">
            <v>5296.02</v>
          </cell>
          <cell r="J5278">
            <v>-68.98</v>
          </cell>
        </row>
        <row r="5279">
          <cell r="C5279">
            <v>109196.25</v>
          </cell>
          <cell r="F5279">
            <v>5296.02</v>
          </cell>
          <cell r="J5279">
            <v>-68.98</v>
          </cell>
        </row>
        <row r="5280">
          <cell r="C5280">
            <v>109196</v>
          </cell>
          <cell r="F5280">
            <v>5296.02</v>
          </cell>
          <cell r="J5280">
            <v>-68.98</v>
          </cell>
        </row>
        <row r="5281">
          <cell r="C5281">
            <v>109195.75</v>
          </cell>
          <cell r="F5281">
            <v>5297.03</v>
          </cell>
          <cell r="J5281">
            <v>-70.98</v>
          </cell>
        </row>
        <row r="5282">
          <cell r="C5282">
            <v>109195.5</v>
          </cell>
          <cell r="F5282">
            <v>5297.03</v>
          </cell>
          <cell r="J5282">
            <v>-70.98</v>
          </cell>
        </row>
        <row r="5283">
          <cell r="C5283">
            <v>109195.25</v>
          </cell>
          <cell r="F5283">
            <v>5297.03</v>
          </cell>
          <cell r="J5283">
            <v>-70.98</v>
          </cell>
        </row>
        <row r="5284">
          <cell r="C5284">
            <v>109195</v>
          </cell>
          <cell r="F5284">
            <v>5297.03</v>
          </cell>
          <cell r="J5284">
            <v>-70.98</v>
          </cell>
        </row>
        <row r="5285">
          <cell r="C5285">
            <v>109194.75</v>
          </cell>
          <cell r="F5285">
            <v>5296.02</v>
          </cell>
          <cell r="J5285">
            <v>-71.989999999999995</v>
          </cell>
        </row>
        <row r="5286">
          <cell r="C5286">
            <v>109194.5</v>
          </cell>
          <cell r="F5286">
            <v>5296.02</v>
          </cell>
          <cell r="J5286">
            <v>-72.97</v>
          </cell>
        </row>
        <row r="5287">
          <cell r="C5287">
            <v>109194.25</v>
          </cell>
          <cell r="F5287">
            <v>5296.02</v>
          </cell>
          <cell r="J5287">
            <v>-71.989999999999995</v>
          </cell>
        </row>
        <row r="5288">
          <cell r="C5288">
            <v>109194</v>
          </cell>
          <cell r="F5288">
            <v>5296.02</v>
          </cell>
          <cell r="J5288">
            <v>-72.97</v>
          </cell>
        </row>
        <row r="5289">
          <cell r="C5289">
            <v>109193.75</v>
          </cell>
          <cell r="F5289">
            <v>5297.03</v>
          </cell>
          <cell r="J5289">
            <v>-72.97</v>
          </cell>
        </row>
        <row r="5290">
          <cell r="C5290">
            <v>109193.5</v>
          </cell>
          <cell r="F5290">
            <v>5296.02</v>
          </cell>
          <cell r="J5290">
            <v>-72.97</v>
          </cell>
        </row>
        <row r="5291">
          <cell r="C5291">
            <v>109193.25</v>
          </cell>
          <cell r="F5291">
            <v>5298.01</v>
          </cell>
          <cell r="J5291">
            <v>-72.97</v>
          </cell>
        </row>
        <row r="5292">
          <cell r="C5292">
            <v>109193</v>
          </cell>
          <cell r="F5292">
            <v>5296.02</v>
          </cell>
          <cell r="J5292">
            <v>-73.98</v>
          </cell>
        </row>
        <row r="5293">
          <cell r="C5293">
            <v>109192.75</v>
          </cell>
          <cell r="F5293">
            <v>5300</v>
          </cell>
          <cell r="J5293">
            <v>-73.98</v>
          </cell>
        </row>
        <row r="5294">
          <cell r="C5294">
            <v>109192.5</v>
          </cell>
          <cell r="F5294">
            <v>5296.02</v>
          </cell>
          <cell r="J5294">
            <v>-75</v>
          </cell>
        </row>
        <row r="5295">
          <cell r="C5295">
            <v>109192.25</v>
          </cell>
          <cell r="F5295">
            <v>5294.02</v>
          </cell>
          <cell r="J5295">
            <v>-75</v>
          </cell>
        </row>
        <row r="5296">
          <cell r="C5296">
            <v>109192</v>
          </cell>
          <cell r="F5296">
            <v>5295</v>
          </cell>
          <cell r="J5296">
            <v>-73.98</v>
          </cell>
        </row>
        <row r="5297">
          <cell r="C5297">
            <v>109191.75</v>
          </cell>
          <cell r="F5297">
            <v>5295</v>
          </cell>
          <cell r="J5297">
            <v>-75.98</v>
          </cell>
        </row>
        <row r="5298">
          <cell r="C5298">
            <v>109191.5</v>
          </cell>
          <cell r="F5298">
            <v>5294.02</v>
          </cell>
          <cell r="J5298">
            <v>-75</v>
          </cell>
        </row>
        <row r="5299">
          <cell r="C5299">
            <v>109191.25</v>
          </cell>
          <cell r="F5299">
            <v>5295</v>
          </cell>
          <cell r="J5299">
            <v>-75.98</v>
          </cell>
        </row>
        <row r="5300">
          <cell r="C5300">
            <v>109191</v>
          </cell>
          <cell r="F5300">
            <v>5295</v>
          </cell>
          <cell r="J5300">
            <v>-75.98</v>
          </cell>
        </row>
        <row r="5301">
          <cell r="C5301">
            <v>109190.75</v>
          </cell>
          <cell r="F5301">
            <v>5295</v>
          </cell>
          <cell r="J5301">
            <v>-75</v>
          </cell>
        </row>
        <row r="5302">
          <cell r="C5302">
            <v>109190.5</v>
          </cell>
          <cell r="F5302">
            <v>5296.02</v>
          </cell>
          <cell r="J5302">
            <v>-75</v>
          </cell>
        </row>
        <row r="5303">
          <cell r="C5303">
            <v>109190.25</v>
          </cell>
          <cell r="F5303">
            <v>5296.02</v>
          </cell>
          <cell r="J5303">
            <v>-75.98</v>
          </cell>
        </row>
        <row r="5304">
          <cell r="C5304">
            <v>109190</v>
          </cell>
          <cell r="F5304">
            <v>5296.02</v>
          </cell>
          <cell r="J5304">
            <v>-76.989999999999995</v>
          </cell>
        </row>
        <row r="5305">
          <cell r="C5305">
            <v>109189.75</v>
          </cell>
          <cell r="F5305">
            <v>5297.03</v>
          </cell>
          <cell r="J5305">
            <v>-75.98</v>
          </cell>
        </row>
        <row r="5306">
          <cell r="C5306">
            <v>109189.5</v>
          </cell>
          <cell r="F5306">
            <v>5296.02</v>
          </cell>
          <cell r="J5306">
            <v>-76.989999999999995</v>
          </cell>
        </row>
        <row r="5307">
          <cell r="C5307">
            <v>109189.25</v>
          </cell>
          <cell r="F5307">
            <v>5296.02</v>
          </cell>
          <cell r="J5307">
            <v>-76.989999999999995</v>
          </cell>
        </row>
        <row r="5308">
          <cell r="C5308">
            <v>109189</v>
          </cell>
          <cell r="F5308">
            <v>5296.02</v>
          </cell>
          <cell r="J5308">
            <v>-76.989999999999995</v>
          </cell>
        </row>
        <row r="5309">
          <cell r="C5309">
            <v>109188.75</v>
          </cell>
          <cell r="F5309">
            <v>5296.02</v>
          </cell>
          <cell r="J5309">
            <v>-77.97</v>
          </cell>
        </row>
        <row r="5310">
          <cell r="C5310">
            <v>109188.5</v>
          </cell>
          <cell r="F5310">
            <v>5296.02</v>
          </cell>
          <cell r="J5310">
            <v>-77.97</v>
          </cell>
        </row>
        <row r="5311">
          <cell r="C5311">
            <v>109188.25</v>
          </cell>
          <cell r="F5311">
            <v>5296.02</v>
          </cell>
          <cell r="J5311">
            <v>-77.97</v>
          </cell>
        </row>
        <row r="5312">
          <cell r="C5312">
            <v>109188</v>
          </cell>
          <cell r="F5312">
            <v>5296.02</v>
          </cell>
          <cell r="J5312">
            <v>-77.97</v>
          </cell>
        </row>
        <row r="5313">
          <cell r="C5313">
            <v>109187.75</v>
          </cell>
          <cell r="F5313">
            <v>5295</v>
          </cell>
          <cell r="J5313">
            <v>-78.98</v>
          </cell>
        </row>
        <row r="5314">
          <cell r="C5314">
            <v>109187.5</v>
          </cell>
          <cell r="F5314">
            <v>5298.01</v>
          </cell>
          <cell r="J5314">
            <v>-77.97</v>
          </cell>
        </row>
        <row r="5315">
          <cell r="C5315">
            <v>109187.25</v>
          </cell>
          <cell r="F5315">
            <v>5297.03</v>
          </cell>
          <cell r="J5315">
            <v>-77.97</v>
          </cell>
        </row>
        <row r="5316">
          <cell r="C5316">
            <v>109187</v>
          </cell>
          <cell r="F5316">
            <v>5298.01</v>
          </cell>
          <cell r="J5316">
            <v>-77.97</v>
          </cell>
        </row>
        <row r="5317">
          <cell r="C5317">
            <v>109186.75</v>
          </cell>
          <cell r="F5317">
            <v>5298.01</v>
          </cell>
          <cell r="J5317">
            <v>-78.98</v>
          </cell>
        </row>
        <row r="5318">
          <cell r="C5318">
            <v>109186.5</v>
          </cell>
          <cell r="F5318">
            <v>5297.03</v>
          </cell>
          <cell r="J5318">
            <v>-78.98</v>
          </cell>
        </row>
        <row r="5319">
          <cell r="C5319">
            <v>109186.25</v>
          </cell>
          <cell r="F5319">
            <v>5297.03</v>
          </cell>
          <cell r="J5319">
            <v>-78.98</v>
          </cell>
        </row>
        <row r="5320">
          <cell r="C5320">
            <v>109186</v>
          </cell>
          <cell r="F5320">
            <v>5298.01</v>
          </cell>
          <cell r="J5320">
            <v>-78.98</v>
          </cell>
        </row>
        <row r="5321">
          <cell r="C5321">
            <v>109185.75</v>
          </cell>
          <cell r="F5321">
            <v>5297.03</v>
          </cell>
          <cell r="J5321">
            <v>-77.97</v>
          </cell>
        </row>
        <row r="5322">
          <cell r="C5322">
            <v>109185.5</v>
          </cell>
          <cell r="F5322">
            <v>5297.03</v>
          </cell>
          <cell r="J5322">
            <v>-77.97</v>
          </cell>
        </row>
        <row r="5323">
          <cell r="C5323">
            <v>109185.25</v>
          </cell>
          <cell r="F5323">
            <v>5298.01</v>
          </cell>
          <cell r="J5323">
            <v>-78.98</v>
          </cell>
        </row>
        <row r="5324">
          <cell r="C5324">
            <v>109185</v>
          </cell>
          <cell r="F5324">
            <v>5297.03</v>
          </cell>
          <cell r="J5324">
            <v>-78.98</v>
          </cell>
        </row>
        <row r="5325">
          <cell r="C5325">
            <v>109184.75</v>
          </cell>
          <cell r="F5325">
            <v>5298.01</v>
          </cell>
          <cell r="J5325">
            <v>-78.98</v>
          </cell>
        </row>
        <row r="5326">
          <cell r="C5326">
            <v>109184.5</v>
          </cell>
          <cell r="F5326">
            <v>5298.01</v>
          </cell>
          <cell r="J5326">
            <v>-78.98</v>
          </cell>
        </row>
        <row r="5327">
          <cell r="C5327">
            <v>109184.25</v>
          </cell>
          <cell r="F5327">
            <v>5299.02</v>
          </cell>
          <cell r="J5327">
            <v>-77.97</v>
          </cell>
        </row>
        <row r="5328">
          <cell r="C5328">
            <v>109184</v>
          </cell>
          <cell r="F5328">
            <v>5299.02</v>
          </cell>
          <cell r="J5328">
            <v>-77.97</v>
          </cell>
        </row>
        <row r="5329">
          <cell r="C5329">
            <v>109183.75</v>
          </cell>
          <cell r="F5329">
            <v>5298.01</v>
          </cell>
          <cell r="J5329">
            <v>-77.97</v>
          </cell>
        </row>
        <row r="5330">
          <cell r="C5330">
            <v>109183.5</v>
          </cell>
          <cell r="F5330">
            <v>5298.01</v>
          </cell>
          <cell r="J5330">
            <v>-76.989999999999995</v>
          </cell>
        </row>
        <row r="5331">
          <cell r="C5331">
            <v>109183.25</v>
          </cell>
          <cell r="F5331">
            <v>5298.01</v>
          </cell>
          <cell r="J5331">
            <v>-76.989999999999995</v>
          </cell>
        </row>
        <row r="5332">
          <cell r="C5332">
            <v>109183</v>
          </cell>
          <cell r="F5332">
            <v>5298.01</v>
          </cell>
          <cell r="J5332">
            <v>-76.989999999999995</v>
          </cell>
        </row>
        <row r="5333">
          <cell r="C5333">
            <v>109182.75</v>
          </cell>
          <cell r="F5333">
            <v>5298.01</v>
          </cell>
          <cell r="J5333">
            <v>-75.98</v>
          </cell>
        </row>
        <row r="5334">
          <cell r="C5334">
            <v>109182.5</v>
          </cell>
          <cell r="F5334">
            <v>5298.01</v>
          </cell>
          <cell r="J5334">
            <v>-75.98</v>
          </cell>
        </row>
        <row r="5335">
          <cell r="C5335">
            <v>109182.25</v>
          </cell>
          <cell r="F5335">
            <v>5298.01</v>
          </cell>
          <cell r="J5335">
            <v>-75.98</v>
          </cell>
        </row>
        <row r="5336">
          <cell r="C5336">
            <v>109182</v>
          </cell>
          <cell r="F5336">
            <v>5297.03</v>
          </cell>
          <cell r="J5336">
            <v>-75.98</v>
          </cell>
        </row>
        <row r="5337">
          <cell r="C5337">
            <v>109181.75</v>
          </cell>
          <cell r="F5337">
            <v>5298.01</v>
          </cell>
          <cell r="J5337">
            <v>-75</v>
          </cell>
        </row>
        <row r="5338">
          <cell r="C5338">
            <v>109181.5</v>
          </cell>
          <cell r="F5338">
            <v>5297.03</v>
          </cell>
          <cell r="J5338">
            <v>-75</v>
          </cell>
        </row>
        <row r="5339">
          <cell r="C5339">
            <v>109181.25</v>
          </cell>
          <cell r="F5339">
            <v>5297.03</v>
          </cell>
          <cell r="J5339">
            <v>-75</v>
          </cell>
        </row>
        <row r="5340">
          <cell r="C5340">
            <v>109181</v>
          </cell>
          <cell r="F5340">
            <v>5297.03</v>
          </cell>
          <cell r="J5340">
            <v>-75.98</v>
          </cell>
        </row>
        <row r="5341">
          <cell r="C5341">
            <v>109180.75</v>
          </cell>
          <cell r="F5341">
            <v>5297.03</v>
          </cell>
          <cell r="J5341">
            <v>-76.989999999999995</v>
          </cell>
        </row>
        <row r="5342">
          <cell r="C5342">
            <v>109180.5</v>
          </cell>
          <cell r="F5342">
            <v>5297.03</v>
          </cell>
          <cell r="J5342">
            <v>-75.98</v>
          </cell>
        </row>
        <row r="5343">
          <cell r="C5343">
            <v>109180.25</v>
          </cell>
          <cell r="F5343">
            <v>5298.01</v>
          </cell>
          <cell r="J5343">
            <v>-73.98</v>
          </cell>
        </row>
        <row r="5344">
          <cell r="C5344">
            <v>109180</v>
          </cell>
          <cell r="F5344">
            <v>5298.01</v>
          </cell>
          <cell r="J5344">
            <v>-75.98</v>
          </cell>
        </row>
        <row r="5345">
          <cell r="C5345">
            <v>109179.75</v>
          </cell>
          <cell r="F5345">
            <v>5298.01</v>
          </cell>
          <cell r="J5345">
            <v>-75</v>
          </cell>
        </row>
        <row r="5346">
          <cell r="C5346">
            <v>109179.5</v>
          </cell>
          <cell r="F5346">
            <v>5298.01</v>
          </cell>
          <cell r="J5346">
            <v>-75</v>
          </cell>
        </row>
        <row r="5347">
          <cell r="C5347">
            <v>109179.25</v>
          </cell>
          <cell r="F5347">
            <v>5297.03</v>
          </cell>
          <cell r="J5347">
            <v>-75</v>
          </cell>
        </row>
        <row r="5348">
          <cell r="C5348">
            <v>109179</v>
          </cell>
          <cell r="F5348">
            <v>5297.03</v>
          </cell>
          <cell r="J5348">
            <v>-73.98</v>
          </cell>
        </row>
        <row r="5349">
          <cell r="C5349">
            <v>109178.75</v>
          </cell>
          <cell r="F5349">
            <v>5298.01</v>
          </cell>
          <cell r="J5349">
            <v>-75</v>
          </cell>
        </row>
        <row r="5350">
          <cell r="C5350">
            <v>109178.5</v>
          </cell>
          <cell r="F5350">
            <v>5297.03</v>
          </cell>
          <cell r="J5350">
            <v>-73.98</v>
          </cell>
        </row>
        <row r="5351">
          <cell r="C5351">
            <v>109178.25</v>
          </cell>
          <cell r="F5351">
            <v>5297.03</v>
          </cell>
          <cell r="J5351">
            <v>-73.98</v>
          </cell>
        </row>
        <row r="5352">
          <cell r="C5352">
            <v>109178</v>
          </cell>
          <cell r="F5352">
            <v>5297.03</v>
          </cell>
          <cell r="J5352">
            <v>-73.98</v>
          </cell>
        </row>
        <row r="5353">
          <cell r="C5353">
            <v>109177.75</v>
          </cell>
          <cell r="F5353">
            <v>5297.03</v>
          </cell>
          <cell r="J5353">
            <v>-72.97</v>
          </cell>
        </row>
        <row r="5354">
          <cell r="C5354">
            <v>109177.5</v>
          </cell>
          <cell r="F5354">
            <v>5297.03</v>
          </cell>
          <cell r="J5354">
            <v>-73.98</v>
          </cell>
        </row>
        <row r="5355">
          <cell r="C5355">
            <v>109177.25</v>
          </cell>
          <cell r="F5355">
            <v>5296.02</v>
          </cell>
          <cell r="J5355">
            <v>-72.97</v>
          </cell>
        </row>
        <row r="5356">
          <cell r="C5356">
            <v>109177</v>
          </cell>
          <cell r="F5356">
            <v>5296.02</v>
          </cell>
          <cell r="J5356">
            <v>-72.97</v>
          </cell>
        </row>
        <row r="5357">
          <cell r="C5357">
            <v>109176.75</v>
          </cell>
          <cell r="F5357">
            <v>5296.02</v>
          </cell>
          <cell r="J5357">
            <v>-73.98</v>
          </cell>
        </row>
        <row r="5358">
          <cell r="C5358">
            <v>109176.5</v>
          </cell>
          <cell r="F5358">
            <v>5296.02</v>
          </cell>
          <cell r="J5358">
            <v>-73.98</v>
          </cell>
        </row>
        <row r="5359">
          <cell r="C5359">
            <v>109176.25</v>
          </cell>
          <cell r="F5359">
            <v>5295</v>
          </cell>
          <cell r="J5359">
            <v>-73.98</v>
          </cell>
        </row>
        <row r="5360">
          <cell r="C5360">
            <v>109176</v>
          </cell>
          <cell r="F5360">
            <v>5296.02</v>
          </cell>
          <cell r="J5360">
            <v>-70.98</v>
          </cell>
        </row>
        <row r="5361">
          <cell r="C5361">
            <v>109175.75</v>
          </cell>
          <cell r="F5361">
            <v>5295</v>
          </cell>
          <cell r="J5361">
            <v>-71.989999999999995</v>
          </cell>
        </row>
        <row r="5362">
          <cell r="C5362">
            <v>109175.5</v>
          </cell>
          <cell r="F5362">
            <v>5294.02</v>
          </cell>
          <cell r="J5362">
            <v>-71.989999999999995</v>
          </cell>
        </row>
        <row r="5363">
          <cell r="C5363">
            <v>109175.25</v>
          </cell>
          <cell r="F5363">
            <v>5294.02</v>
          </cell>
          <cell r="J5363">
            <v>-71.989999999999995</v>
          </cell>
        </row>
        <row r="5364">
          <cell r="C5364">
            <v>109175</v>
          </cell>
          <cell r="F5364">
            <v>5295</v>
          </cell>
          <cell r="J5364">
            <v>-70.98</v>
          </cell>
        </row>
        <row r="5365">
          <cell r="C5365">
            <v>109174.75</v>
          </cell>
          <cell r="F5365">
            <v>5295</v>
          </cell>
          <cell r="J5365">
            <v>-71.989999999999995</v>
          </cell>
        </row>
        <row r="5366">
          <cell r="C5366">
            <v>109174.5</v>
          </cell>
          <cell r="F5366">
            <v>5294.02</v>
          </cell>
          <cell r="J5366">
            <v>-71.989999999999995</v>
          </cell>
        </row>
        <row r="5367">
          <cell r="C5367">
            <v>109174.25</v>
          </cell>
          <cell r="F5367">
            <v>5295</v>
          </cell>
          <cell r="J5367">
            <v>-70</v>
          </cell>
        </row>
        <row r="5368">
          <cell r="C5368">
            <v>109174</v>
          </cell>
          <cell r="F5368">
            <v>5295</v>
          </cell>
          <cell r="J5368">
            <v>-70.98</v>
          </cell>
        </row>
        <row r="5369">
          <cell r="C5369">
            <v>109173.75</v>
          </cell>
          <cell r="F5369">
            <v>5296.02</v>
          </cell>
          <cell r="J5369">
            <v>-70</v>
          </cell>
        </row>
        <row r="5370">
          <cell r="C5370">
            <v>109173.5</v>
          </cell>
          <cell r="F5370">
            <v>5296.02</v>
          </cell>
          <cell r="J5370">
            <v>-68.98</v>
          </cell>
        </row>
        <row r="5371">
          <cell r="C5371">
            <v>109173.25</v>
          </cell>
          <cell r="F5371">
            <v>5296.02</v>
          </cell>
          <cell r="J5371">
            <v>-70</v>
          </cell>
        </row>
        <row r="5372">
          <cell r="C5372">
            <v>109173</v>
          </cell>
          <cell r="F5372">
            <v>5297.03</v>
          </cell>
          <cell r="J5372">
            <v>-68.98</v>
          </cell>
        </row>
        <row r="5373">
          <cell r="C5373">
            <v>109172.75</v>
          </cell>
          <cell r="F5373">
            <v>5297.03</v>
          </cell>
          <cell r="J5373">
            <v>-68.98</v>
          </cell>
        </row>
        <row r="5374">
          <cell r="C5374">
            <v>109172.5</v>
          </cell>
          <cell r="F5374">
            <v>5297.03</v>
          </cell>
          <cell r="J5374">
            <v>-70</v>
          </cell>
        </row>
        <row r="5375">
          <cell r="C5375">
            <v>109172.25</v>
          </cell>
          <cell r="F5375">
            <v>5297.03</v>
          </cell>
          <cell r="J5375">
            <v>-68.98</v>
          </cell>
        </row>
        <row r="5376">
          <cell r="C5376">
            <v>109172</v>
          </cell>
          <cell r="F5376">
            <v>5297.03</v>
          </cell>
          <cell r="J5376">
            <v>-67.97</v>
          </cell>
        </row>
        <row r="5377">
          <cell r="C5377">
            <v>109171.75</v>
          </cell>
          <cell r="F5377">
            <v>5297.03</v>
          </cell>
          <cell r="J5377">
            <v>-67.97</v>
          </cell>
        </row>
        <row r="5378">
          <cell r="C5378">
            <v>109171.5</v>
          </cell>
          <cell r="F5378">
            <v>5296.02</v>
          </cell>
          <cell r="J5378">
            <v>-65.98</v>
          </cell>
        </row>
        <row r="5379">
          <cell r="C5379">
            <v>109171.25</v>
          </cell>
          <cell r="F5379">
            <v>5297.03</v>
          </cell>
          <cell r="J5379">
            <v>-65.98</v>
          </cell>
        </row>
        <row r="5380">
          <cell r="C5380">
            <v>109171</v>
          </cell>
          <cell r="F5380">
            <v>5297.03</v>
          </cell>
          <cell r="J5380">
            <v>-65</v>
          </cell>
        </row>
        <row r="5381">
          <cell r="C5381">
            <v>109170.75</v>
          </cell>
          <cell r="F5381">
            <v>5297.03</v>
          </cell>
          <cell r="J5381">
            <v>-63.98</v>
          </cell>
        </row>
        <row r="5382">
          <cell r="C5382">
            <v>109170.5</v>
          </cell>
          <cell r="F5382">
            <v>5298.01</v>
          </cell>
          <cell r="J5382">
            <v>-63.98</v>
          </cell>
        </row>
        <row r="5383">
          <cell r="C5383">
            <v>109170.25</v>
          </cell>
          <cell r="F5383">
            <v>5298.01</v>
          </cell>
          <cell r="J5383">
            <v>-61.99</v>
          </cell>
        </row>
        <row r="5384">
          <cell r="C5384">
            <v>109170</v>
          </cell>
          <cell r="F5384">
            <v>5299.02</v>
          </cell>
          <cell r="J5384">
            <v>-58.98</v>
          </cell>
        </row>
        <row r="5385">
          <cell r="C5385">
            <v>109169.75</v>
          </cell>
          <cell r="F5385">
            <v>5299.02</v>
          </cell>
          <cell r="J5385">
            <v>-60</v>
          </cell>
        </row>
        <row r="5386">
          <cell r="C5386">
            <v>109169.5</v>
          </cell>
          <cell r="F5386">
            <v>5299.02</v>
          </cell>
          <cell r="J5386">
            <v>-56.99</v>
          </cell>
        </row>
        <row r="5387">
          <cell r="C5387">
            <v>109169.25</v>
          </cell>
          <cell r="F5387">
            <v>5298.01</v>
          </cell>
          <cell r="J5387">
            <v>-55.98</v>
          </cell>
        </row>
        <row r="5388">
          <cell r="C5388">
            <v>109169</v>
          </cell>
          <cell r="F5388">
            <v>5298.01</v>
          </cell>
          <cell r="J5388">
            <v>-53.98</v>
          </cell>
        </row>
        <row r="5389">
          <cell r="C5389">
            <v>109168.75</v>
          </cell>
          <cell r="F5389">
            <v>5297.03</v>
          </cell>
          <cell r="J5389">
            <v>-51.99</v>
          </cell>
        </row>
        <row r="5390">
          <cell r="C5390">
            <v>109168.5</v>
          </cell>
          <cell r="F5390">
            <v>5298.01</v>
          </cell>
          <cell r="J5390">
            <v>-50</v>
          </cell>
        </row>
        <row r="5391">
          <cell r="C5391">
            <v>109168.25</v>
          </cell>
          <cell r="F5391">
            <v>5297.03</v>
          </cell>
          <cell r="J5391">
            <v>-48.98</v>
          </cell>
        </row>
        <row r="5392">
          <cell r="C5392">
            <v>109168</v>
          </cell>
          <cell r="F5392">
            <v>5298.01</v>
          </cell>
          <cell r="J5392">
            <v>-45.98</v>
          </cell>
        </row>
        <row r="5393">
          <cell r="C5393">
            <v>109167.75</v>
          </cell>
          <cell r="F5393">
            <v>5298.01</v>
          </cell>
          <cell r="J5393">
            <v>-43.98</v>
          </cell>
        </row>
        <row r="5394">
          <cell r="C5394">
            <v>109167.5</v>
          </cell>
          <cell r="F5394">
            <v>5298.01</v>
          </cell>
          <cell r="J5394">
            <v>-41.99</v>
          </cell>
        </row>
        <row r="5395">
          <cell r="C5395">
            <v>109167.25</v>
          </cell>
          <cell r="F5395">
            <v>5298.01</v>
          </cell>
          <cell r="J5395">
            <v>-40.98</v>
          </cell>
        </row>
        <row r="5396">
          <cell r="C5396">
            <v>109167</v>
          </cell>
          <cell r="F5396">
            <v>5299.02</v>
          </cell>
          <cell r="J5396">
            <v>-40</v>
          </cell>
        </row>
        <row r="5397">
          <cell r="C5397">
            <v>109166.75</v>
          </cell>
          <cell r="F5397">
            <v>5299.02</v>
          </cell>
          <cell r="J5397">
            <v>-36.99</v>
          </cell>
        </row>
        <row r="5398">
          <cell r="C5398">
            <v>109166.5</v>
          </cell>
          <cell r="F5398">
            <v>5299.02</v>
          </cell>
          <cell r="J5398">
            <v>-33.979999999999997</v>
          </cell>
        </row>
        <row r="5399">
          <cell r="C5399">
            <v>109166.25</v>
          </cell>
          <cell r="F5399">
            <v>5300</v>
          </cell>
          <cell r="J5399">
            <v>-32.97</v>
          </cell>
        </row>
        <row r="5400">
          <cell r="C5400">
            <v>109166</v>
          </cell>
          <cell r="F5400">
            <v>5300</v>
          </cell>
          <cell r="J5400">
            <v>-30</v>
          </cell>
        </row>
        <row r="5401">
          <cell r="C5401">
            <v>109165.75</v>
          </cell>
          <cell r="F5401">
            <v>5300</v>
          </cell>
          <cell r="J5401">
            <v>-30</v>
          </cell>
        </row>
        <row r="5402">
          <cell r="C5402">
            <v>109165.5</v>
          </cell>
          <cell r="F5402">
            <v>5300</v>
          </cell>
          <cell r="J5402">
            <v>-28.98</v>
          </cell>
        </row>
        <row r="5403">
          <cell r="C5403">
            <v>109165.25</v>
          </cell>
          <cell r="F5403">
            <v>5300</v>
          </cell>
          <cell r="J5403">
            <v>-26.99</v>
          </cell>
        </row>
        <row r="5404">
          <cell r="C5404">
            <v>109165</v>
          </cell>
          <cell r="F5404">
            <v>5300</v>
          </cell>
          <cell r="J5404">
            <v>-25</v>
          </cell>
        </row>
        <row r="5405">
          <cell r="C5405">
            <v>109164.75</v>
          </cell>
          <cell r="F5405">
            <v>5300</v>
          </cell>
          <cell r="J5405">
            <v>-23.98</v>
          </cell>
        </row>
        <row r="5406">
          <cell r="C5406">
            <v>109164.5</v>
          </cell>
          <cell r="F5406">
            <v>5300</v>
          </cell>
          <cell r="J5406">
            <v>-22.97</v>
          </cell>
        </row>
        <row r="5407">
          <cell r="C5407">
            <v>109164.25</v>
          </cell>
          <cell r="F5407">
            <v>5300</v>
          </cell>
          <cell r="J5407">
            <v>-22.97</v>
          </cell>
        </row>
        <row r="5408">
          <cell r="C5408">
            <v>109164</v>
          </cell>
          <cell r="F5408">
            <v>5300</v>
          </cell>
          <cell r="J5408">
            <v>-21.99</v>
          </cell>
        </row>
        <row r="5409">
          <cell r="C5409">
            <v>109163.75</v>
          </cell>
          <cell r="F5409">
            <v>5300</v>
          </cell>
          <cell r="J5409">
            <v>-20.98</v>
          </cell>
        </row>
        <row r="5410">
          <cell r="C5410">
            <v>109163.5</v>
          </cell>
          <cell r="F5410">
            <v>5300</v>
          </cell>
          <cell r="J5410">
            <v>-18.98</v>
          </cell>
        </row>
        <row r="5411">
          <cell r="C5411">
            <v>109163.25</v>
          </cell>
          <cell r="F5411">
            <v>5300</v>
          </cell>
          <cell r="J5411">
            <v>-18.98</v>
          </cell>
        </row>
        <row r="5412">
          <cell r="C5412">
            <v>109163</v>
          </cell>
          <cell r="F5412">
            <v>5300</v>
          </cell>
          <cell r="J5412">
            <v>-17.97</v>
          </cell>
        </row>
        <row r="5413">
          <cell r="C5413">
            <v>109162.75</v>
          </cell>
          <cell r="F5413">
            <v>5300</v>
          </cell>
          <cell r="J5413">
            <v>-16.989999999999998</v>
          </cell>
        </row>
        <row r="5414">
          <cell r="C5414">
            <v>109162.5</v>
          </cell>
          <cell r="F5414">
            <v>5298.01</v>
          </cell>
          <cell r="J5414">
            <v>-17.97</v>
          </cell>
        </row>
        <row r="5415">
          <cell r="C5415">
            <v>109162.25</v>
          </cell>
          <cell r="F5415">
            <v>5299.02</v>
          </cell>
          <cell r="J5415">
            <v>-15</v>
          </cell>
        </row>
        <row r="5416">
          <cell r="C5416">
            <v>109162</v>
          </cell>
          <cell r="F5416">
            <v>5298.01</v>
          </cell>
          <cell r="J5416">
            <v>-15</v>
          </cell>
        </row>
        <row r="5417">
          <cell r="C5417">
            <v>109161.75</v>
          </cell>
          <cell r="F5417">
            <v>5298.01</v>
          </cell>
          <cell r="J5417">
            <v>-12.97</v>
          </cell>
        </row>
        <row r="5418">
          <cell r="C5418">
            <v>109161.5</v>
          </cell>
          <cell r="F5418">
            <v>5298.01</v>
          </cell>
          <cell r="J5418">
            <v>-11.99</v>
          </cell>
        </row>
        <row r="5419">
          <cell r="C5419">
            <v>109161.25</v>
          </cell>
          <cell r="F5419">
            <v>5298.01</v>
          </cell>
          <cell r="J5419">
            <v>-11.99</v>
          </cell>
        </row>
        <row r="5420">
          <cell r="C5420">
            <v>109161</v>
          </cell>
          <cell r="F5420">
            <v>5297.03</v>
          </cell>
          <cell r="J5420">
            <v>-10.98</v>
          </cell>
        </row>
        <row r="5421">
          <cell r="C5421">
            <v>109160.75</v>
          </cell>
          <cell r="F5421">
            <v>5297.03</v>
          </cell>
          <cell r="J5421">
            <v>-10</v>
          </cell>
        </row>
        <row r="5422">
          <cell r="C5422">
            <v>109160.5</v>
          </cell>
          <cell r="F5422">
            <v>5299.02</v>
          </cell>
          <cell r="J5422">
            <v>-7.97</v>
          </cell>
        </row>
        <row r="5423">
          <cell r="C5423">
            <v>109160.25</v>
          </cell>
          <cell r="F5423">
            <v>5299.02</v>
          </cell>
          <cell r="J5423">
            <v>-6.99</v>
          </cell>
        </row>
        <row r="5424">
          <cell r="C5424">
            <v>109160</v>
          </cell>
          <cell r="F5424">
            <v>5298.01</v>
          </cell>
          <cell r="J5424">
            <v>-5.98</v>
          </cell>
        </row>
        <row r="5425">
          <cell r="C5425">
            <v>109159.75</v>
          </cell>
          <cell r="F5425">
            <v>5299.02</v>
          </cell>
          <cell r="J5425">
            <v>-3.98</v>
          </cell>
        </row>
        <row r="5426">
          <cell r="C5426">
            <v>109159.5</v>
          </cell>
          <cell r="F5426">
            <v>5300</v>
          </cell>
          <cell r="J5426">
            <v>-2.97</v>
          </cell>
        </row>
        <row r="5427">
          <cell r="C5427">
            <v>109159.25</v>
          </cell>
          <cell r="F5427">
            <v>5300</v>
          </cell>
          <cell r="J5427">
            <v>-0.98</v>
          </cell>
        </row>
        <row r="5428">
          <cell r="C5428">
            <v>109159</v>
          </cell>
          <cell r="F5428">
            <v>5299.02</v>
          </cell>
          <cell r="J5428">
            <v>-0.98</v>
          </cell>
        </row>
        <row r="5429">
          <cell r="C5429">
            <v>109158.75</v>
          </cell>
          <cell r="F5429">
            <v>5300</v>
          </cell>
          <cell r="J5429">
            <v>0</v>
          </cell>
        </row>
        <row r="5430">
          <cell r="C5430">
            <v>109158.5</v>
          </cell>
          <cell r="F5430">
            <v>5300</v>
          </cell>
          <cell r="J5430">
            <v>0.98</v>
          </cell>
        </row>
        <row r="5431">
          <cell r="C5431">
            <v>109158.25</v>
          </cell>
          <cell r="F5431">
            <v>5300</v>
          </cell>
          <cell r="J5431">
            <v>1.99</v>
          </cell>
        </row>
        <row r="5432">
          <cell r="C5432">
            <v>109158</v>
          </cell>
          <cell r="F5432">
            <v>5300</v>
          </cell>
          <cell r="J5432">
            <v>2.97</v>
          </cell>
        </row>
        <row r="5433">
          <cell r="C5433">
            <v>109157.75</v>
          </cell>
          <cell r="F5433">
            <v>5298.01</v>
          </cell>
          <cell r="J5433">
            <v>2.97</v>
          </cell>
        </row>
        <row r="5434">
          <cell r="C5434">
            <v>109157.5</v>
          </cell>
          <cell r="F5434">
            <v>5300</v>
          </cell>
          <cell r="J5434">
            <v>6.99</v>
          </cell>
        </row>
        <row r="5435">
          <cell r="C5435">
            <v>109157.25</v>
          </cell>
          <cell r="F5435">
            <v>5300</v>
          </cell>
          <cell r="J5435">
            <v>3.98</v>
          </cell>
        </row>
        <row r="5436">
          <cell r="C5436">
            <v>109157</v>
          </cell>
          <cell r="F5436">
            <v>5299.02</v>
          </cell>
          <cell r="J5436">
            <v>2.97</v>
          </cell>
        </row>
        <row r="5437">
          <cell r="C5437">
            <v>109156.75</v>
          </cell>
          <cell r="F5437">
            <v>5299.02</v>
          </cell>
          <cell r="J5437">
            <v>2.97</v>
          </cell>
        </row>
        <row r="5438">
          <cell r="C5438">
            <v>109156.5</v>
          </cell>
          <cell r="F5438">
            <v>5299.02</v>
          </cell>
          <cell r="J5438">
            <v>2.97</v>
          </cell>
        </row>
        <row r="5439">
          <cell r="C5439">
            <v>109156.25</v>
          </cell>
          <cell r="F5439">
            <v>5299.02</v>
          </cell>
          <cell r="J5439">
            <v>2.97</v>
          </cell>
        </row>
        <row r="5440">
          <cell r="C5440">
            <v>109156</v>
          </cell>
          <cell r="F5440">
            <v>5299.02</v>
          </cell>
          <cell r="J5440">
            <v>2.97</v>
          </cell>
        </row>
        <row r="5441">
          <cell r="C5441">
            <v>109155.75</v>
          </cell>
          <cell r="F5441">
            <v>5299.02</v>
          </cell>
          <cell r="J5441">
            <v>0.98</v>
          </cell>
        </row>
        <row r="5442">
          <cell r="C5442">
            <v>109155.5</v>
          </cell>
          <cell r="F5442">
            <v>5299.02</v>
          </cell>
          <cell r="J5442">
            <v>0.98</v>
          </cell>
        </row>
        <row r="5443">
          <cell r="C5443">
            <v>109155.25</v>
          </cell>
          <cell r="F5443">
            <v>5298.01</v>
          </cell>
          <cell r="J5443">
            <v>1.99</v>
          </cell>
        </row>
        <row r="5444">
          <cell r="C5444">
            <v>109155</v>
          </cell>
          <cell r="F5444">
            <v>5299.02</v>
          </cell>
          <cell r="J5444">
            <v>1.99</v>
          </cell>
        </row>
        <row r="5445">
          <cell r="C5445">
            <v>109154.75</v>
          </cell>
          <cell r="F5445">
            <v>5299.02</v>
          </cell>
          <cell r="J5445">
            <v>0.98</v>
          </cell>
        </row>
        <row r="5446">
          <cell r="C5446">
            <v>109154.5</v>
          </cell>
          <cell r="F5446">
            <v>5299.02</v>
          </cell>
          <cell r="J5446">
            <v>0.98</v>
          </cell>
        </row>
        <row r="5447">
          <cell r="C5447">
            <v>109154.25</v>
          </cell>
          <cell r="F5447">
            <v>5298.01</v>
          </cell>
          <cell r="J5447">
            <v>0.98</v>
          </cell>
        </row>
        <row r="5448">
          <cell r="C5448">
            <v>109154</v>
          </cell>
          <cell r="F5448">
            <v>5298.01</v>
          </cell>
          <cell r="J5448">
            <v>1.99</v>
          </cell>
        </row>
        <row r="5449">
          <cell r="C5449">
            <v>109153.75</v>
          </cell>
          <cell r="F5449">
            <v>5298.01</v>
          </cell>
          <cell r="J5449">
            <v>0.98</v>
          </cell>
        </row>
        <row r="5450">
          <cell r="C5450">
            <v>109153.5</v>
          </cell>
          <cell r="F5450">
            <v>5298.01</v>
          </cell>
          <cell r="J5450">
            <v>0</v>
          </cell>
        </row>
        <row r="5451">
          <cell r="C5451">
            <v>109153.25</v>
          </cell>
          <cell r="F5451">
            <v>5298.01</v>
          </cell>
          <cell r="J5451">
            <v>1.99</v>
          </cell>
        </row>
        <row r="5452">
          <cell r="C5452">
            <v>109153</v>
          </cell>
          <cell r="F5452">
            <v>5297.03</v>
          </cell>
          <cell r="J5452">
            <v>0.98</v>
          </cell>
        </row>
        <row r="5453">
          <cell r="C5453">
            <v>109152.75</v>
          </cell>
          <cell r="F5453">
            <v>5298.01</v>
          </cell>
          <cell r="J5453">
            <v>0</v>
          </cell>
        </row>
        <row r="5454">
          <cell r="C5454">
            <v>109152.5</v>
          </cell>
          <cell r="F5454">
            <v>5297.03</v>
          </cell>
          <cell r="J5454">
            <v>0</v>
          </cell>
        </row>
        <row r="5455">
          <cell r="C5455">
            <v>109152.25</v>
          </cell>
          <cell r="F5455">
            <v>5297.03</v>
          </cell>
          <cell r="J5455">
            <v>0</v>
          </cell>
        </row>
        <row r="5456">
          <cell r="C5456">
            <v>109152</v>
          </cell>
          <cell r="F5456">
            <v>5296.02</v>
          </cell>
          <cell r="J5456">
            <v>0.98</v>
          </cell>
        </row>
        <row r="5457">
          <cell r="C5457">
            <v>109151.75</v>
          </cell>
          <cell r="F5457">
            <v>5296.02</v>
          </cell>
          <cell r="J5457">
            <v>0</v>
          </cell>
        </row>
        <row r="5458">
          <cell r="C5458">
            <v>109151.5</v>
          </cell>
          <cell r="F5458">
            <v>5295</v>
          </cell>
          <cell r="J5458">
            <v>0</v>
          </cell>
        </row>
        <row r="5459">
          <cell r="C5459">
            <v>109151.25</v>
          </cell>
          <cell r="F5459">
            <v>5295</v>
          </cell>
          <cell r="J5459">
            <v>0</v>
          </cell>
        </row>
        <row r="5460">
          <cell r="C5460">
            <v>109151</v>
          </cell>
          <cell r="F5460">
            <v>5295</v>
          </cell>
          <cell r="J5460">
            <v>0</v>
          </cell>
        </row>
        <row r="5461">
          <cell r="C5461">
            <v>109150.75</v>
          </cell>
          <cell r="F5461">
            <v>5295</v>
          </cell>
          <cell r="J5461">
            <v>0</v>
          </cell>
        </row>
        <row r="5462">
          <cell r="C5462">
            <v>109150.5</v>
          </cell>
          <cell r="F5462">
            <v>5295</v>
          </cell>
          <cell r="J5462">
            <v>0</v>
          </cell>
        </row>
        <row r="5463">
          <cell r="C5463">
            <v>109150.25</v>
          </cell>
          <cell r="F5463">
            <v>5295</v>
          </cell>
          <cell r="J5463">
            <v>0</v>
          </cell>
        </row>
        <row r="5464">
          <cell r="C5464">
            <v>109150</v>
          </cell>
          <cell r="F5464">
            <v>5295</v>
          </cell>
          <cell r="J5464">
            <v>0</v>
          </cell>
        </row>
        <row r="5465">
          <cell r="C5465">
            <v>109149.75</v>
          </cell>
          <cell r="F5465">
            <v>5295</v>
          </cell>
          <cell r="J5465">
            <v>-0.98</v>
          </cell>
        </row>
        <row r="5466">
          <cell r="C5466">
            <v>109149.5</v>
          </cell>
          <cell r="F5466">
            <v>5295</v>
          </cell>
          <cell r="J5466">
            <v>0</v>
          </cell>
        </row>
        <row r="5467">
          <cell r="C5467">
            <v>109149.25</v>
          </cell>
          <cell r="F5467">
            <v>5296.02</v>
          </cell>
          <cell r="J5467">
            <v>-0.98</v>
          </cell>
        </row>
        <row r="5468">
          <cell r="C5468">
            <v>109149</v>
          </cell>
          <cell r="F5468">
            <v>5295</v>
          </cell>
          <cell r="J5468">
            <v>-2.97</v>
          </cell>
        </row>
        <row r="5469">
          <cell r="C5469">
            <v>109148.75</v>
          </cell>
          <cell r="F5469">
            <v>5295</v>
          </cell>
          <cell r="J5469">
            <v>-3.98</v>
          </cell>
        </row>
        <row r="5470">
          <cell r="C5470">
            <v>109148.5</v>
          </cell>
          <cell r="F5470">
            <v>5295</v>
          </cell>
          <cell r="J5470">
            <v>-2.97</v>
          </cell>
        </row>
        <row r="5471">
          <cell r="C5471">
            <v>109148.25</v>
          </cell>
          <cell r="F5471">
            <v>5294.02</v>
          </cell>
          <cell r="J5471">
            <v>-1.99</v>
          </cell>
        </row>
        <row r="5472">
          <cell r="C5472">
            <v>109148</v>
          </cell>
          <cell r="F5472">
            <v>5294.02</v>
          </cell>
          <cell r="J5472">
            <v>-2.97</v>
          </cell>
        </row>
        <row r="5473">
          <cell r="C5473">
            <v>109147.75</v>
          </cell>
          <cell r="F5473">
            <v>5294.02</v>
          </cell>
          <cell r="J5473">
            <v>-2.97</v>
          </cell>
        </row>
        <row r="5474">
          <cell r="C5474">
            <v>109147.5</v>
          </cell>
          <cell r="F5474">
            <v>5295</v>
          </cell>
          <cell r="J5474">
            <v>-2.97</v>
          </cell>
        </row>
        <row r="5475">
          <cell r="C5475">
            <v>109147.25</v>
          </cell>
          <cell r="F5475">
            <v>5295</v>
          </cell>
          <cell r="J5475">
            <v>-2.97</v>
          </cell>
        </row>
        <row r="5476">
          <cell r="C5476">
            <v>109147</v>
          </cell>
          <cell r="F5476">
            <v>5294.02</v>
          </cell>
          <cell r="J5476">
            <v>-3.98</v>
          </cell>
        </row>
        <row r="5477">
          <cell r="C5477">
            <v>109146.75</v>
          </cell>
          <cell r="F5477">
            <v>5295</v>
          </cell>
          <cell r="J5477">
            <v>-3.98</v>
          </cell>
        </row>
        <row r="5478">
          <cell r="C5478">
            <v>109146.5</v>
          </cell>
          <cell r="F5478">
            <v>5296.02</v>
          </cell>
          <cell r="J5478">
            <v>-5</v>
          </cell>
        </row>
        <row r="5479">
          <cell r="C5479">
            <v>109146.25</v>
          </cell>
          <cell r="F5479">
            <v>5294.02</v>
          </cell>
          <cell r="J5479">
            <v>-6.99</v>
          </cell>
        </row>
        <row r="5480">
          <cell r="C5480">
            <v>109146</v>
          </cell>
          <cell r="F5480">
            <v>5294.02</v>
          </cell>
          <cell r="J5480">
            <v>-6.99</v>
          </cell>
        </row>
        <row r="5481">
          <cell r="C5481">
            <v>109145.75</v>
          </cell>
          <cell r="F5481">
            <v>5293.01</v>
          </cell>
          <cell r="J5481">
            <v>-5.98</v>
          </cell>
        </row>
        <row r="5482">
          <cell r="C5482">
            <v>109145.5</v>
          </cell>
          <cell r="F5482">
            <v>5294.02</v>
          </cell>
          <cell r="J5482">
            <v>-6.99</v>
          </cell>
        </row>
        <row r="5483">
          <cell r="C5483">
            <v>109145.25</v>
          </cell>
          <cell r="F5483">
            <v>5293.01</v>
          </cell>
          <cell r="J5483">
            <v>-7.97</v>
          </cell>
        </row>
        <row r="5484">
          <cell r="C5484">
            <v>109145</v>
          </cell>
          <cell r="F5484">
            <v>5293.01</v>
          </cell>
          <cell r="J5484">
            <v>-6.99</v>
          </cell>
        </row>
        <row r="5485">
          <cell r="C5485">
            <v>109144.75</v>
          </cell>
          <cell r="F5485">
            <v>5293.01</v>
          </cell>
          <cell r="J5485">
            <v>-6.99</v>
          </cell>
        </row>
        <row r="5486">
          <cell r="C5486">
            <v>109144.5</v>
          </cell>
          <cell r="F5486">
            <v>5292.03</v>
          </cell>
          <cell r="J5486">
            <v>-6.99</v>
          </cell>
        </row>
        <row r="5487">
          <cell r="C5487">
            <v>109144.25</v>
          </cell>
          <cell r="F5487">
            <v>5292.03</v>
          </cell>
          <cell r="J5487">
            <v>-5.98</v>
          </cell>
        </row>
        <row r="5488">
          <cell r="C5488">
            <v>109144</v>
          </cell>
          <cell r="F5488">
            <v>5292.03</v>
          </cell>
          <cell r="J5488">
            <v>-6.99</v>
          </cell>
        </row>
        <row r="5489">
          <cell r="C5489">
            <v>109143.75</v>
          </cell>
          <cell r="F5489">
            <v>5292.03</v>
          </cell>
          <cell r="J5489">
            <v>-7.97</v>
          </cell>
        </row>
        <row r="5490">
          <cell r="C5490">
            <v>109143.5</v>
          </cell>
          <cell r="F5490">
            <v>5292.03</v>
          </cell>
          <cell r="J5490">
            <v>-8.98</v>
          </cell>
        </row>
        <row r="5491">
          <cell r="C5491">
            <v>109143.25</v>
          </cell>
          <cell r="F5491">
            <v>5293.01</v>
          </cell>
          <cell r="J5491">
            <v>-7.97</v>
          </cell>
        </row>
        <row r="5492">
          <cell r="C5492">
            <v>109143</v>
          </cell>
          <cell r="F5492">
            <v>5293.01</v>
          </cell>
          <cell r="J5492">
            <v>-7.97</v>
          </cell>
        </row>
        <row r="5493">
          <cell r="C5493">
            <v>109142.75</v>
          </cell>
          <cell r="F5493">
            <v>5293.01</v>
          </cell>
          <cell r="J5493">
            <v>-10</v>
          </cell>
        </row>
        <row r="5494">
          <cell r="C5494">
            <v>109142.5</v>
          </cell>
          <cell r="F5494">
            <v>5295</v>
          </cell>
          <cell r="J5494">
            <v>-8.98</v>
          </cell>
        </row>
        <row r="5495">
          <cell r="C5495">
            <v>109142.25</v>
          </cell>
          <cell r="F5495">
            <v>5295</v>
          </cell>
          <cell r="J5495">
            <v>-8.98</v>
          </cell>
        </row>
        <row r="5496">
          <cell r="C5496">
            <v>109142</v>
          </cell>
          <cell r="F5496">
            <v>5294.02</v>
          </cell>
          <cell r="J5496">
            <v>-10.98</v>
          </cell>
        </row>
        <row r="5497">
          <cell r="C5497">
            <v>109141.75</v>
          </cell>
          <cell r="F5497">
            <v>5296.02</v>
          </cell>
          <cell r="J5497">
            <v>-8.98</v>
          </cell>
        </row>
        <row r="5498">
          <cell r="C5498">
            <v>109141.5</v>
          </cell>
          <cell r="F5498">
            <v>5295</v>
          </cell>
          <cell r="J5498">
            <v>-8.98</v>
          </cell>
        </row>
        <row r="5499">
          <cell r="C5499">
            <v>109141.25</v>
          </cell>
          <cell r="F5499">
            <v>5296.02</v>
          </cell>
          <cell r="J5499">
            <v>-10.98</v>
          </cell>
        </row>
        <row r="5500">
          <cell r="C5500">
            <v>109141</v>
          </cell>
          <cell r="F5500">
            <v>5296.02</v>
          </cell>
          <cell r="J5500">
            <v>-10</v>
          </cell>
        </row>
        <row r="5501">
          <cell r="C5501">
            <v>109140.75</v>
          </cell>
          <cell r="F5501">
            <v>5296.02</v>
          </cell>
          <cell r="J5501">
            <v>-8.98</v>
          </cell>
        </row>
        <row r="5502">
          <cell r="C5502">
            <v>109140.5</v>
          </cell>
          <cell r="F5502">
            <v>5296.02</v>
          </cell>
          <cell r="J5502">
            <v>-10</v>
          </cell>
        </row>
        <row r="5503">
          <cell r="C5503">
            <v>109140.25</v>
          </cell>
          <cell r="F5503">
            <v>5296.02</v>
          </cell>
          <cell r="J5503">
            <v>-10</v>
          </cell>
        </row>
        <row r="5504">
          <cell r="C5504">
            <v>109140</v>
          </cell>
          <cell r="F5504">
            <v>5297.03</v>
          </cell>
          <cell r="J5504">
            <v>-7.97</v>
          </cell>
        </row>
        <row r="5505">
          <cell r="C5505">
            <v>109139.75</v>
          </cell>
          <cell r="F5505">
            <v>5297.03</v>
          </cell>
          <cell r="J5505">
            <v>-7.97</v>
          </cell>
        </row>
        <row r="5506">
          <cell r="C5506">
            <v>109139.5</v>
          </cell>
          <cell r="F5506">
            <v>5296.02</v>
          </cell>
          <cell r="J5506">
            <v>-7.97</v>
          </cell>
        </row>
        <row r="5507">
          <cell r="C5507">
            <v>109139.25</v>
          </cell>
          <cell r="F5507">
            <v>5297.03</v>
          </cell>
          <cell r="J5507">
            <v>-8.98</v>
          </cell>
        </row>
        <row r="5508">
          <cell r="C5508">
            <v>109139</v>
          </cell>
          <cell r="F5508">
            <v>5297.03</v>
          </cell>
          <cell r="J5508">
            <v>-7.97</v>
          </cell>
        </row>
        <row r="5509">
          <cell r="C5509">
            <v>109138.75</v>
          </cell>
          <cell r="F5509">
            <v>5298.01</v>
          </cell>
          <cell r="J5509">
            <v>-10</v>
          </cell>
        </row>
        <row r="5510">
          <cell r="C5510">
            <v>109138.5</v>
          </cell>
          <cell r="F5510">
            <v>5297.03</v>
          </cell>
          <cell r="J5510">
            <v>-6.99</v>
          </cell>
        </row>
        <row r="5511">
          <cell r="C5511">
            <v>109138.25</v>
          </cell>
          <cell r="F5511">
            <v>5298.01</v>
          </cell>
          <cell r="J5511">
            <v>-6.99</v>
          </cell>
        </row>
        <row r="5512">
          <cell r="C5512">
            <v>109138</v>
          </cell>
          <cell r="F5512">
            <v>5298.01</v>
          </cell>
          <cell r="J5512">
            <v>-7.97</v>
          </cell>
        </row>
        <row r="5513">
          <cell r="C5513">
            <v>109137.75</v>
          </cell>
          <cell r="F5513">
            <v>5298.01</v>
          </cell>
          <cell r="J5513">
            <v>-6.99</v>
          </cell>
        </row>
        <row r="5514">
          <cell r="C5514">
            <v>109137.5</v>
          </cell>
          <cell r="F5514">
            <v>5298.01</v>
          </cell>
          <cell r="J5514">
            <v>-5.98</v>
          </cell>
        </row>
        <row r="5515">
          <cell r="C5515">
            <v>109137.25</v>
          </cell>
          <cell r="F5515">
            <v>5297.03</v>
          </cell>
          <cell r="J5515">
            <v>-6.99</v>
          </cell>
        </row>
        <row r="5516">
          <cell r="C5516">
            <v>109137</v>
          </cell>
          <cell r="F5516">
            <v>5297.03</v>
          </cell>
          <cell r="J5516">
            <v>-5</v>
          </cell>
        </row>
        <row r="5517">
          <cell r="C5517">
            <v>109136.75</v>
          </cell>
          <cell r="F5517">
            <v>5296.02</v>
          </cell>
          <cell r="J5517">
            <v>-5</v>
          </cell>
        </row>
        <row r="5518">
          <cell r="C5518">
            <v>109136.5</v>
          </cell>
          <cell r="F5518">
            <v>5296.02</v>
          </cell>
          <cell r="J5518">
            <v>-3.98</v>
          </cell>
        </row>
        <row r="5519">
          <cell r="C5519">
            <v>109136.25</v>
          </cell>
          <cell r="F5519">
            <v>5296.02</v>
          </cell>
          <cell r="J5519">
            <v>-5.98</v>
          </cell>
        </row>
        <row r="5520">
          <cell r="C5520">
            <v>109136</v>
          </cell>
          <cell r="F5520">
            <v>5297.03</v>
          </cell>
          <cell r="J5520">
            <v>-5</v>
          </cell>
        </row>
        <row r="5521">
          <cell r="C5521">
            <v>109135.75</v>
          </cell>
          <cell r="F5521">
            <v>5296.02</v>
          </cell>
          <cell r="J5521">
            <v>-5</v>
          </cell>
        </row>
        <row r="5522">
          <cell r="C5522">
            <v>109135.5</v>
          </cell>
          <cell r="F5522">
            <v>5296.02</v>
          </cell>
          <cell r="J5522">
            <v>-5</v>
          </cell>
        </row>
        <row r="5523">
          <cell r="C5523">
            <v>109135.25</v>
          </cell>
          <cell r="F5523">
            <v>5297.03</v>
          </cell>
          <cell r="J5523">
            <v>-5.98</v>
          </cell>
        </row>
        <row r="5524">
          <cell r="C5524">
            <v>109135</v>
          </cell>
          <cell r="F5524">
            <v>5297.03</v>
          </cell>
          <cell r="J5524">
            <v>-5.98</v>
          </cell>
        </row>
        <row r="5525">
          <cell r="C5525">
            <v>109134.75</v>
          </cell>
          <cell r="F5525">
            <v>5297.03</v>
          </cell>
          <cell r="J5525">
            <v>-5.98</v>
          </cell>
        </row>
        <row r="5526">
          <cell r="C5526">
            <v>109134.5</v>
          </cell>
          <cell r="F5526">
            <v>5298.01</v>
          </cell>
          <cell r="J5526">
            <v>-5.98</v>
          </cell>
        </row>
        <row r="5527">
          <cell r="C5527">
            <v>109134.25</v>
          </cell>
          <cell r="F5527">
            <v>5297.03</v>
          </cell>
          <cell r="J5527">
            <v>-6.99</v>
          </cell>
        </row>
        <row r="5528">
          <cell r="C5528">
            <v>109134</v>
          </cell>
          <cell r="F5528">
            <v>5297.03</v>
          </cell>
          <cell r="J5528">
            <v>-6.99</v>
          </cell>
        </row>
        <row r="5529">
          <cell r="C5529">
            <v>109133.75</v>
          </cell>
          <cell r="F5529">
            <v>5297.03</v>
          </cell>
          <cell r="J5529">
            <v>-5.98</v>
          </cell>
        </row>
        <row r="5530">
          <cell r="C5530">
            <v>109133.5</v>
          </cell>
          <cell r="F5530">
            <v>5296.02</v>
          </cell>
          <cell r="J5530">
            <v>-5.98</v>
          </cell>
        </row>
        <row r="5531">
          <cell r="C5531">
            <v>109133.25</v>
          </cell>
          <cell r="F5531">
            <v>5297.03</v>
          </cell>
          <cell r="J5531">
            <v>-5.98</v>
          </cell>
        </row>
        <row r="5532">
          <cell r="C5532">
            <v>109133</v>
          </cell>
          <cell r="F5532">
            <v>5298.01</v>
          </cell>
          <cell r="J5532">
            <v>-5</v>
          </cell>
        </row>
        <row r="5533">
          <cell r="C5533">
            <v>109132.75</v>
          </cell>
          <cell r="F5533">
            <v>5298.01</v>
          </cell>
          <cell r="J5533">
            <v>-5</v>
          </cell>
        </row>
        <row r="5534">
          <cell r="C5534">
            <v>109132.5</v>
          </cell>
          <cell r="F5534">
            <v>5298.01</v>
          </cell>
          <cell r="J5534">
            <v>-5</v>
          </cell>
        </row>
        <row r="5535">
          <cell r="C5535">
            <v>109132.25</v>
          </cell>
          <cell r="F5535">
            <v>5296.02</v>
          </cell>
          <cell r="J5535">
            <v>-3.98</v>
          </cell>
        </row>
        <row r="5536">
          <cell r="C5536">
            <v>109132</v>
          </cell>
          <cell r="F5536">
            <v>5298.01</v>
          </cell>
          <cell r="J5536">
            <v>-3.98</v>
          </cell>
        </row>
        <row r="5537">
          <cell r="C5537">
            <v>109131.75</v>
          </cell>
          <cell r="F5537">
            <v>5297.03</v>
          </cell>
          <cell r="J5537">
            <v>-5</v>
          </cell>
        </row>
        <row r="5538">
          <cell r="C5538">
            <v>109131.5</v>
          </cell>
          <cell r="F5538">
            <v>5299.02</v>
          </cell>
          <cell r="J5538">
            <v>-3.98</v>
          </cell>
        </row>
        <row r="5539">
          <cell r="C5539">
            <v>109131.25</v>
          </cell>
          <cell r="F5539">
            <v>5298.01</v>
          </cell>
          <cell r="J5539">
            <v>-3.98</v>
          </cell>
        </row>
        <row r="5540">
          <cell r="C5540">
            <v>109131</v>
          </cell>
          <cell r="F5540">
            <v>5299.02</v>
          </cell>
          <cell r="J5540">
            <v>-2.97</v>
          </cell>
        </row>
        <row r="5541">
          <cell r="C5541">
            <v>109130.75</v>
          </cell>
          <cell r="F5541">
            <v>5298.01</v>
          </cell>
          <cell r="J5541">
            <v>0</v>
          </cell>
        </row>
        <row r="5542">
          <cell r="C5542">
            <v>109130.5</v>
          </cell>
          <cell r="F5542">
            <v>5297.03</v>
          </cell>
          <cell r="J5542">
            <v>0</v>
          </cell>
        </row>
        <row r="5543">
          <cell r="C5543">
            <v>109130.25</v>
          </cell>
          <cell r="F5543">
            <v>5297.03</v>
          </cell>
          <cell r="J5543">
            <v>0</v>
          </cell>
        </row>
        <row r="5544">
          <cell r="C5544">
            <v>109130</v>
          </cell>
          <cell r="F5544">
            <v>5296.02</v>
          </cell>
          <cell r="J5544">
            <v>0</v>
          </cell>
        </row>
        <row r="5545">
          <cell r="C5545">
            <v>109129.75</v>
          </cell>
          <cell r="F5545">
            <v>5298.01</v>
          </cell>
          <cell r="J5545">
            <v>2.97</v>
          </cell>
        </row>
        <row r="5546">
          <cell r="C5546">
            <v>109129.5</v>
          </cell>
          <cell r="F5546">
            <v>5298.01</v>
          </cell>
          <cell r="J5546">
            <v>3.98</v>
          </cell>
        </row>
        <row r="5547">
          <cell r="C5547">
            <v>109129.25</v>
          </cell>
          <cell r="F5547">
            <v>5299.02</v>
          </cell>
          <cell r="J5547">
            <v>3.98</v>
          </cell>
        </row>
        <row r="5548">
          <cell r="C5548">
            <v>109129</v>
          </cell>
          <cell r="F5548">
            <v>5299.02</v>
          </cell>
          <cell r="J5548">
            <v>6.99</v>
          </cell>
        </row>
        <row r="5549">
          <cell r="C5549">
            <v>109128.75</v>
          </cell>
          <cell r="F5549">
            <v>5299.02</v>
          </cell>
          <cell r="J5549">
            <v>6.99</v>
          </cell>
        </row>
        <row r="5550">
          <cell r="C5550">
            <v>109128.5</v>
          </cell>
          <cell r="F5550">
            <v>5298.01</v>
          </cell>
          <cell r="J5550">
            <v>6.99</v>
          </cell>
        </row>
        <row r="5551">
          <cell r="C5551">
            <v>109128.25</v>
          </cell>
          <cell r="F5551">
            <v>5297.03</v>
          </cell>
          <cell r="J5551">
            <v>8.98</v>
          </cell>
        </row>
        <row r="5552">
          <cell r="C5552">
            <v>109128</v>
          </cell>
          <cell r="F5552">
            <v>5299.02</v>
          </cell>
          <cell r="J5552">
            <v>10</v>
          </cell>
        </row>
        <row r="5553">
          <cell r="C5553">
            <v>109127.75</v>
          </cell>
          <cell r="F5553">
            <v>5297.03</v>
          </cell>
          <cell r="J5553">
            <v>10</v>
          </cell>
        </row>
        <row r="5554">
          <cell r="C5554">
            <v>109127.5</v>
          </cell>
          <cell r="F5554">
            <v>5299.02</v>
          </cell>
          <cell r="J5554">
            <v>11.99</v>
          </cell>
        </row>
        <row r="5555">
          <cell r="C5555">
            <v>109127.25</v>
          </cell>
          <cell r="F5555">
            <v>5297.03</v>
          </cell>
          <cell r="J5555">
            <v>10.98</v>
          </cell>
        </row>
        <row r="5556">
          <cell r="C5556">
            <v>109127</v>
          </cell>
          <cell r="F5556">
            <v>5297.03</v>
          </cell>
          <cell r="J5556">
            <v>12.97</v>
          </cell>
        </row>
        <row r="5557">
          <cell r="C5557">
            <v>109126.75</v>
          </cell>
          <cell r="F5557">
            <v>5297.03</v>
          </cell>
          <cell r="J5557">
            <v>15</v>
          </cell>
        </row>
        <row r="5558">
          <cell r="C5558">
            <v>109126.5</v>
          </cell>
          <cell r="F5558">
            <v>5297.03</v>
          </cell>
          <cell r="J5558">
            <v>15.98</v>
          </cell>
        </row>
        <row r="5559">
          <cell r="C5559">
            <v>109126.25</v>
          </cell>
          <cell r="F5559">
            <v>5297.03</v>
          </cell>
          <cell r="J5559">
            <v>16.989999999999998</v>
          </cell>
        </row>
        <row r="5560">
          <cell r="C5560">
            <v>109126</v>
          </cell>
          <cell r="F5560">
            <v>5297.03</v>
          </cell>
          <cell r="J5560">
            <v>15.98</v>
          </cell>
        </row>
        <row r="5561">
          <cell r="C5561">
            <v>109125.75</v>
          </cell>
          <cell r="F5561">
            <v>5298.01</v>
          </cell>
          <cell r="J5561">
            <v>17.97</v>
          </cell>
        </row>
        <row r="5562">
          <cell r="C5562">
            <v>109125.5</v>
          </cell>
          <cell r="F5562">
            <v>5300</v>
          </cell>
          <cell r="J5562">
            <v>18.98</v>
          </cell>
        </row>
        <row r="5563">
          <cell r="C5563">
            <v>109125.25</v>
          </cell>
          <cell r="F5563">
            <v>5298.01</v>
          </cell>
          <cell r="J5563">
            <v>20</v>
          </cell>
        </row>
        <row r="5564">
          <cell r="C5564">
            <v>109125</v>
          </cell>
          <cell r="F5564">
            <v>5298.01</v>
          </cell>
          <cell r="J5564">
            <v>20.98</v>
          </cell>
        </row>
        <row r="5565">
          <cell r="C5565">
            <v>109124.75</v>
          </cell>
          <cell r="F5565">
            <v>5299.02</v>
          </cell>
          <cell r="J5565">
            <v>20.98</v>
          </cell>
        </row>
        <row r="5566">
          <cell r="C5566">
            <v>109124.5</v>
          </cell>
          <cell r="F5566">
            <v>5300</v>
          </cell>
          <cell r="J5566">
            <v>21.99</v>
          </cell>
        </row>
        <row r="5567">
          <cell r="C5567">
            <v>109124.25</v>
          </cell>
          <cell r="F5567">
            <v>5300</v>
          </cell>
          <cell r="J5567">
            <v>22.97</v>
          </cell>
        </row>
        <row r="5568">
          <cell r="C5568">
            <v>109124</v>
          </cell>
          <cell r="F5568">
            <v>5299.02</v>
          </cell>
          <cell r="J5568">
            <v>21.99</v>
          </cell>
        </row>
        <row r="5569">
          <cell r="C5569">
            <v>109123.75</v>
          </cell>
          <cell r="F5569">
            <v>5299.02</v>
          </cell>
          <cell r="J5569">
            <v>23.98</v>
          </cell>
        </row>
        <row r="5570">
          <cell r="C5570">
            <v>109123.5</v>
          </cell>
          <cell r="F5570">
            <v>5297.03</v>
          </cell>
          <cell r="J5570">
            <v>25</v>
          </cell>
        </row>
        <row r="5571">
          <cell r="C5571">
            <v>109123.25</v>
          </cell>
          <cell r="F5571">
            <v>5300</v>
          </cell>
          <cell r="J5571">
            <v>25.98</v>
          </cell>
        </row>
        <row r="5572">
          <cell r="C5572">
            <v>109123</v>
          </cell>
          <cell r="F5572">
            <v>5300</v>
          </cell>
          <cell r="J5572">
            <v>27.97</v>
          </cell>
        </row>
        <row r="5573">
          <cell r="C5573">
            <v>109122.75</v>
          </cell>
          <cell r="F5573">
            <v>5299.02</v>
          </cell>
          <cell r="J5573">
            <v>27.97</v>
          </cell>
        </row>
        <row r="5574">
          <cell r="C5574">
            <v>109122.5</v>
          </cell>
          <cell r="F5574">
            <v>5300</v>
          </cell>
          <cell r="J5574">
            <v>30</v>
          </cell>
        </row>
        <row r="5575">
          <cell r="C5575">
            <v>109122.25</v>
          </cell>
          <cell r="F5575">
            <v>5299.02</v>
          </cell>
          <cell r="J5575">
            <v>30</v>
          </cell>
        </row>
        <row r="5576">
          <cell r="C5576">
            <v>109122</v>
          </cell>
          <cell r="F5576">
            <v>5300</v>
          </cell>
          <cell r="J5576">
            <v>32.97</v>
          </cell>
        </row>
        <row r="5577">
          <cell r="C5577">
            <v>109121.75</v>
          </cell>
          <cell r="F5577">
            <v>5300</v>
          </cell>
          <cell r="J5577">
            <v>33.979999999999997</v>
          </cell>
        </row>
        <row r="5578">
          <cell r="C5578">
            <v>109121.5</v>
          </cell>
          <cell r="F5578">
            <v>5300</v>
          </cell>
          <cell r="J5578">
            <v>35</v>
          </cell>
        </row>
        <row r="5579">
          <cell r="C5579">
            <v>109121.25</v>
          </cell>
          <cell r="F5579">
            <v>5299.02</v>
          </cell>
          <cell r="J5579">
            <v>35</v>
          </cell>
        </row>
        <row r="5580">
          <cell r="C5580">
            <v>109121</v>
          </cell>
          <cell r="F5580">
            <v>5299.02</v>
          </cell>
          <cell r="J5580">
            <v>36.99</v>
          </cell>
        </row>
        <row r="5581">
          <cell r="C5581">
            <v>109120.75</v>
          </cell>
          <cell r="F5581">
            <v>5300</v>
          </cell>
          <cell r="J5581">
            <v>38.979999999999997</v>
          </cell>
        </row>
        <row r="5582">
          <cell r="C5582">
            <v>109120.5</v>
          </cell>
          <cell r="F5582">
            <v>5298.01</v>
          </cell>
          <cell r="J5582">
            <v>40.98</v>
          </cell>
        </row>
        <row r="5583">
          <cell r="C5583">
            <v>109120.25</v>
          </cell>
          <cell r="F5583">
            <v>5298.01</v>
          </cell>
          <cell r="J5583">
            <v>40.98</v>
          </cell>
        </row>
        <row r="5584">
          <cell r="C5584">
            <v>109120</v>
          </cell>
          <cell r="F5584">
            <v>5297.03</v>
          </cell>
          <cell r="J5584">
            <v>45</v>
          </cell>
        </row>
        <row r="5585">
          <cell r="C5585">
            <v>109119.75</v>
          </cell>
          <cell r="F5585">
            <v>5298.01</v>
          </cell>
          <cell r="J5585">
            <v>45.98</v>
          </cell>
        </row>
        <row r="5586">
          <cell r="C5586">
            <v>109119.5</v>
          </cell>
          <cell r="F5586">
            <v>5298.01</v>
          </cell>
          <cell r="J5586">
            <v>46.99</v>
          </cell>
        </row>
        <row r="5587">
          <cell r="C5587">
            <v>109119.25</v>
          </cell>
          <cell r="F5587">
            <v>5300</v>
          </cell>
          <cell r="J5587">
            <v>50</v>
          </cell>
        </row>
        <row r="5588">
          <cell r="C5588">
            <v>109119</v>
          </cell>
          <cell r="F5588">
            <v>5299.02</v>
          </cell>
          <cell r="J5588">
            <v>50.98</v>
          </cell>
        </row>
        <row r="5589">
          <cell r="C5589">
            <v>109118.75</v>
          </cell>
          <cell r="F5589">
            <v>5299.02</v>
          </cell>
          <cell r="J5589">
            <v>52.97</v>
          </cell>
        </row>
        <row r="5590">
          <cell r="C5590">
            <v>109118.5</v>
          </cell>
          <cell r="F5590">
            <v>5300</v>
          </cell>
          <cell r="J5590">
            <v>55.98</v>
          </cell>
        </row>
        <row r="5591">
          <cell r="C5591">
            <v>109118.25</v>
          </cell>
          <cell r="F5591">
            <v>5300</v>
          </cell>
          <cell r="J5591">
            <v>56.99</v>
          </cell>
        </row>
        <row r="5592">
          <cell r="C5592">
            <v>109118</v>
          </cell>
          <cell r="F5592">
            <v>5300</v>
          </cell>
          <cell r="J5592">
            <v>58.98</v>
          </cell>
        </row>
        <row r="5593">
          <cell r="C5593">
            <v>109117.75</v>
          </cell>
          <cell r="F5593">
            <v>5300</v>
          </cell>
          <cell r="J5593">
            <v>58.98</v>
          </cell>
        </row>
        <row r="5594">
          <cell r="C5594">
            <v>109117.5</v>
          </cell>
          <cell r="F5594">
            <v>5300</v>
          </cell>
          <cell r="J5594">
            <v>62.97</v>
          </cell>
        </row>
        <row r="5595">
          <cell r="C5595">
            <v>109117.25</v>
          </cell>
          <cell r="F5595">
            <v>5300</v>
          </cell>
          <cell r="J5595">
            <v>65.98</v>
          </cell>
        </row>
        <row r="5596">
          <cell r="C5596">
            <v>109117</v>
          </cell>
          <cell r="F5596">
            <v>5300</v>
          </cell>
          <cell r="J5596">
            <v>65.98</v>
          </cell>
        </row>
        <row r="5597">
          <cell r="C5597">
            <v>109116.75</v>
          </cell>
          <cell r="F5597">
            <v>5300.98</v>
          </cell>
          <cell r="J5597">
            <v>67.97</v>
          </cell>
        </row>
        <row r="5598">
          <cell r="C5598">
            <v>109116.5</v>
          </cell>
          <cell r="F5598">
            <v>5300.98</v>
          </cell>
          <cell r="J5598">
            <v>68.98</v>
          </cell>
        </row>
        <row r="5599">
          <cell r="C5599">
            <v>109116.25</v>
          </cell>
          <cell r="F5599">
            <v>5300.98</v>
          </cell>
          <cell r="J5599">
            <v>70</v>
          </cell>
        </row>
        <row r="5600">
          <cell r="C5600">
            <v>109116</v>
          </cell>
          <cell r="F5600">
            <v>5300</v>
          </cell>
          <cell r="J5600">
            <v>71.989999999999995</v>
          </cell>
        </row>
        <row r="5601">
          <cell r="C5601">
            <v>109115.75</v>
          </cell>
          <cell r="F5601">
            <v>5300</v>
          </cell>
          <cell r="J5601">
            <v>75</v>
          </cell>
        </row>
        <row r="5602">
          <cell r="C5602">
            <v>109115.5</v>
          </cell>
          <cell r="F5602">
            <v>5300</v>
          </cell>
          <cell r="J5602">
            <v>75</v>
          </cell>
        </row>
        <row r="5603">
          <cell r="C5603">
            <v>109115.25</v>
          </cell>
          <cell r="F5603">
            <v>5300.98</v>
          </cell>
          <cell r="J5603">
            <v>76.989999999999995</v>
          </cell>
        </row>
        <row r="5604">
          <cell r="C5604">
            <v>109115</v>
          </cell>
          <cell r="F5604">
            <v>5300.98</v>
          </cell>
          <cell r="J5604">
            <v>80</v>
          </cell>
        </row>
        <row r="5605">
          <cell r="C5605">
            <v>109114.75</v>
          </cell>
          <cell r="F5605">
            <v>5300</v>
          </cell>
          <cell r="J5605">
            <v>80</v>
          </cell>
        </row>
        <row r="5606">
          <cell r="C5606">
            <v>109114.5</v>
          </cell>
          <cell r="F5606">
            <v>5300</v>
          </cell>
          <cell r="J5606">
            <v>82.97</v>
          </cell>
        </row>
        <row r="5607">
          <cell r="C5607">
            <v>109114.25</v>
          </cell>
          <cell r="F5607">
            <v>5300</v>
          </cell>
          <cell r="J5607">
            <v>82.97</v>
          </cell>
        </row>
        <row r="5608">
          <cell r="C5608">
            <v>109114</v>
          </cell>
          <cell r="F5608">
            <v>5300</v>
          </cell>
          <cell r="J5608">
            <v>85.98</v>
          </cell>
        </row>
        <row r="5609">
          <cell r="C5609">
            <v>109113.75</v>
          </cell>
          <cell r="F5609">
            <v>5299.02</v>
          </cell>
          <cell r="J5609">
            <v>85.98</v>
          </cell>
        </row>
        <row r="5610">
          <cell r="C5610">
            <v>109113.5</v>
          </cell>
          <cell r="F5610">
            <v>5300</v>
          </cell>
          <cell r="J5610">
            <v>86.99</v>
          </cell>
        </row>
        <row r="5611">
          <cell r="C5611">
            <v>109113.25</v>
          </cell>
          <cell r="F5611">
            <v>5300</v>
          </cell>
          <cell r="J5611">
            <v>90</v>
          </cell>
        </row>
        <row r="5612">
          <cell r="C5612">
            <v>109113</v>
          </cell>
          <cell r="F5612">
            <v>5300</v>
          </cell>
          <cell r="J5612">
            <v>90.98</v>
          </cell>
        </row>
        <row r="5613">
          <cell r="C5613">
            <v>109112.75</v>
          </cell>
          <cell r="F5613">
            <v>5300</v>
          </cell>
          <cell r="J5613">
            <v>91.99</v>
          </cell>
        </row>
        <row r="5614">
          <cell r="C5614">
            <v>109112.5</v>
          </cell>
          <cell r="F5614">
            <v>5299.02</v>
          </cell>
          <cell r="J5614">
            <v>93.98</v>
          </cell>
        </row>
        <row r="5615">
          <cell r="C5615">
            <v>109112.25</v>
          </cell>
          <cell r="F5615">
            <v>5299.02</v>
          </cell>
          <cell r="J5615">
            <v>95</v>
          </cell>
        </row>
        <row r="5616">
          <cell r="C5616">
            <v>109112</v>
          </cell>
          <cell r="F5616">
            <v>5300</v>
          </cell>
          <cell r="J5616">
            <v>96.99</v>
          </cell>
        </row>
        <row r="5617">
          <cell r="C5617">
            <v>109111.75</v>
          </cell>
          <cell r="F5617">
            <v>5299.02</v>
          </cell>
          <cell r="J5617">
            <v>97.97</v>
          </cell>
        </row>
        <row r="5618">
          <cell r="C5618">
            <v>109111.5</v>
          </cell>
          <cell r="F5618">
            <v>5300</v>
          </cell>
          <cell r="J5618">
            <v>100</v>
          </cell>
        </row>
        <row r="5619">
          <cell r="C5619">
            <v>109111.25</v>
          </cell>
          <cell r="F5619">
            <v>5300</v>
          </cell>
          <cell r="J5619">
            <v>100.98</v>
          </cell>
        </row>
        <row r="5620">
          <cell r="C5620">
            <v>109111</v>
          </cell>
          <cell r="F5620">
            <v>5300</v>
          </cell>
          <cell r="J5620">
            <v>102.97</v>
          </cell>
        </row>
        <row r="5621">
          <cell r="C5621">
            <v>109110.75</v>
          </cell>
          <cell r="F5621">
            <v>5300.98</v>
          </cell>
          <cell r="J5621">
            <v>105</v>
          </cell>
        </row>
        <row r="5622">
          <cell r="C5622">
            <v>109110.5</v>
          </cell>
          <cell r="F5622">
            <v>5300</v>
          </cell>
          <cell r="J5622">
            <v>105.98</v>
          </cell>
        </row>
        <row r="5623">
          <cell r="C5623">
            <v>109110.25</v>
          </cell>
          <cell r="F5623">
            <v>5300</v>
          </cell>
          <cell r="J5623">
            <v>107.97</v>
          </cell>
        </row>
        <row r="5624">
          <cell r="C5624">
            <v>109110</v>
          </cell>
          <cell r="F5624">
            <v>5300.98</v>
          </cell>
          <cell r="J5624">
            <v>108.98</v>
          </cell>
        </row>
        <row r="5625">
          <cell r="C5625">
            <v>109109.75</v>
          </cell>
          <cell r="F5625">
            <v>5300.98</v>
          </cell>
          <cell r="J5625">
            <v>112.97</v>
          </cell>
        </row>
        <row r="5626">
          <cell r="C5626">
            <v>109109.5</v>
          </cell>
          <cell r="F5626">
            <v>5300</v>
          </cell>
          <cell r="J5626">
            <v>113.98</v>
          </cell>
        </row>
        <row r="5627">
          <cell r="C5627">
            <v>109109.25</v>
          </cell>
          <cell r="F5627">
            <v>5300</v>
          </cell>
          <cell r="J5627">
            <v>115.98</v>
          </cell>
        </row>
        <row r="5628">
          <cell r="C5628">
            <v>109109</v>
          </cell>
          <cell r="F5628">
            <v>5302.97</v>
          </cell>
          <cell r="J5628">
            <v>118.98</v>
          </cell>
        </row>
        <row r="5629">
          <cell r="C5629">
            <v>109108.75</v>
          </cell>
          <cell r="F5629">
            <v>5300</v>
          </cell>
          <cell r="J5629">
            <v>115.98</v>
          </cell>
        </row>
        <row r="5630">
          <cell r="C5630">
            <v>109108.5</v>
          </cell>
          <cell r="F5630">
            <v>5300</v>
          </cell>
          <cell r="J5630">
            <v>115</v>
          </cell>
        </row>
        <row r="5631">
          <cell r="C5631">
            <v>109108.25</v>
          </cell>
          <cell r="F5631">
            <v>5300</v>
          </cell>
          <cell r="J5631">
            <v>111.99</v>
          </cell>
        </row>
        <row r="5632">
          <cell r="C5632">
            <v>109108</v>
          </cell>
          <cell r="F5632">
            <v>5300.98</v>
          </cell>
          <cell r="J5632">
            <v>111.99</v>
          </cell>
        </row>
        <row r="5633">
          <cell r="C5633">
            <v>109107.75</v>
          </cell>
          <cell r="F5633">
            <v>5300</v>
          </cell>
          <cell r="J5633">
            <v>110</v>
          </cell>
        </row>
        <row r="5634">
          <cell r="C5634">
            <v>109107.5</v>
          </cell>
          <cell r="F5634">
            <v>5300</v>
          </cell>
          <cell r="J5634">
            <v>108.98</v>
          </cell>
        </row>
        <row r="5635">
          <cell r="C5635">
            <v>109107.25</v>
          </cell>
          <cell r="F5635">
            <v>5300</v>
          </cell>
          <cell r="J5635">
            <v>106.99</v>
          </cell>
        </row>
        <row r="5636">
          <cell r="C5636">
            <v>109107</v>
          </cell>
          <cell r="F5636">
            <v>5300</v>
          </cell>
          <cell r="J5636">
            <v>105.98</v>
          </cell>
        </row>
        <row r="5637">
          <cell r="C5637">
            <v>109106.75</v>
          </cell>
          <cell r="F5637">
            <v>5300</v>
          </cell>
          <cell r="J5637">
            <v>102.97</v>
          </cell>
        </row>
        <row r="5638">
          <cell r="C5638">
            <v>109106.5</v>
          </cell>
          <cell r="F5638">
            <v>5300</v>
          </cell>
          <cell r="J5638">
            <v>100.98</v>
          </cell>
        </row>
        <row r="5639">
          <cell r="C5639">
            <v>109106.25</v>
          </cell>
          <cell r="F5639">
            <v>5299.02</v>
          </cell>
          <cell r="J5639">
            <v>100</v>
          </cell>
        </row>
        <row r="5640">
          <cell r="C5640">
            <v>109106</v>
          </cell>
          <cell r="F5640">
            <v>5300</v>
          </cell>
          <cell r="J5640">
            <v>96.99</v>
          </cell>
        </row>
        <row r="5641">
          <cell r="C5641">
            <v>109105.75</v>
          </cell>
          <cell r="F5641">
            <v>5300</v>
          </cell>
          <cell r="J5641">
            <v>95.98</v>
          </cell>
        </row>
        <row r="5642">
          <cell r="C5642">
            <v>109105.5</v>
          </cell>
          <cell r="F5642">
            <v>5300</v>
          </cell>
          <cell r="J5642">
            <v>95</v>
          </cell>
        </row>
        <row r="5643">
          <cell r="C5643">
            <v>109105.25</v>
          </cell>
          <cell r="F5643">
            <v>5300</v>
          </cell>
          <cell r="J5643">
            <v>92.97</v>
          </cell>
        </row>
        <row r="5644">
          <cell r="C5644">
            <v>109105</v>
          </cell>
          <cell r="F5644">
            <v>5300</v>
          </cell>
          <cell r="J5644">
            <v>88.98</v>
          </cell>
        </row>
        <row r="5645">
          <cell r="C5645">
            <v>109104.75</v>
          </cell>
          <cell r="F5645">
            <v>5300</v>
          </cell>
          <cell r="J5645">
            <v>87.97</v>
          </cell>
        </row>
        <row r="5646">
          <cell r="C5646">
            <v>109104.5</v>
          </cell>
          <cell r="F5646">
            <v>5300</v>
          </cell>
          <cell r="J5646">
            <v>86.99</v>
          </cell>
        </row>
        <row r="5647">
          <cell r="C5647">
            <v>109104.25</v>
          </cell>
          <cell r="F5647">
            <v>5299.02</v>
          </cell>
          <cell r="J5647">
            <v>83.98</v>
          </cell>
        </row>
        <row r="5648">
          <cell r="C5648">
            <v>109104</v>
          </cell>
          <cell r="F5648">
            <v>5300</v>
          </cell>
          <cell r="J5648">
            <v>83.98</v>
          </cell>
        </row>
        <row r="5649">
          <cell r="C5649">
            <v>109103.75</v>
          </cell>
          <cell r="F5649">
            <v>5298.01</v>
          </cell>
          <cell r="J5649">
            <v>80.98</v>
          </cell>
        </row>
        <row r="5650">
          <cell r="C5650">
            <v>109103.5</v>
          </cell>
          <cell r="F5650">
            <v>5298.01</v>
          </cell>
          <cell r="J5650">
            <v>80</v>
          </cell>
        </row>
        <row r="5651">
          <cell r="C5651">
            <v>109103.25</v>
          </cell>
          <cell r="F5651">
            <v>5298.01</v>
          </cell>
          <cell r="J5651">
            <v>76.989999999999995</v>
          </cell>
        </row>
        <row r="5652">
          <cell r="C5652">
            <v>109103</v>
          </cell>
          <cell r="F5652">
            <v>5298.01</v>
          </cell>
          <cell r="J5652">
            <v>75.98</v>
          </cell>
        </row>
        <row r="5653">
          <cell r="C5653">
            <v>109102.75</v>
          </cell>
          <cell r="F5653">
            <v>5297.03</v>
          </cell>
          <cell r="J5653">
            <v>73.98</v>
          </cell>
        </row>
        <row r="5654">
          <cell r="C5654">
            <v>109102.5</v>
          </cell>
          <cell r="F5654">
            <v>5297.03</v>
          </cell>
          <cell r="J5654">
            <v>72.97</v>
          </cell>
        </row>
        <row r="5655">
          <cell r="C5655">
            <v>109102.25</v>
          </cell>
          <cell r="F5655">
            <v>5297.03</v>
          </cell>
          <cell r="J5655">
            <v>70.98</v>
          </cell>
        </row>
        <row r="5656">
          <cell r="C5656">
            <v>109102</v>
          </cell>
          <cell r="F5656">
            <v>5298.01</v>
          </cell>
          <cell r="J5656">
            <v>70.98</v>
          </cell>
        </row>
        <row r="5657">
          <cell r="C5657">
            <v>109101.75</v>
          </cell>
          <cell r="F5657">
            <v>5298.01</v>
          </cell>
          <cell r="J5657">
            <v>67.97</v>
          </cell>
        </row>
        <row r="5658">
          <cell r="C5658">
            <v>109101.5</v>
          </cell>
          <cell r="F5658">
            <v>5298.01</v>
          </cell>
          <cell r="J5658">
            <v>65.98</v>
          </cell>
        </row>
        <row r="5659">
          <cell r="C5659">
            <v>109101.25</v>
          </cell>
          <cell r="F5659">
            <v>5298.01</v>
          </cell>
          <cell r="J5659">
            <v>63.98</v>
          </cell>
        </row>
        <row r="5660">
          <cell r="C5660">
            <v>109101</v>
          </cell>
          <cell r="F5660">
            <v>5298.01</v>
          </cell>
          <cell r="J5660">
            <v>62.97</v>
          </cell>
        </row>
        <row r="5661">
          <cell r="C5661">
            <v>109100.75</v>
          </cell>
          <cell r="F5661">
            <v>5299.02</v>
          </cell>
          <cell r="J5661">
            <v>61.99</v>
          </cell>
        </row>
        <row r="5662">
          <cell r="C5662">
            <v>109100.5</v>
          </cell>
          <cell r="F5662">
            <v>5299.02</v>
          </cell>
          <cell r="J5662">
            <v>58.98</v>
          </cell>
        </row>
        <row r="5663">
          <cell r="C5663">
            <v>109100.25</v>
          </cell>
          <cell r="F5663">
            <v>5299.02</v>
          </cell>
          <cell r="J5663">
            <v>58.98</v>
          </cell>
        </row>
        <row r="5664">
          <cell r="C5664">
            <v>109100</v>
          </cell>
          <cell r="F5664">
            <v>5299.02</v>
          </cell>
          <cell r="J5664">
            <v>57.97</v>
          </cell>
        </row>
        <row r="5665">
          <cell r="C5665">
            <v>109099.75</v>
          </cell>
          <cell r="F5665">
            <v>5298.01</v>
          </cell>
          <cell r="J5665">
            <v>57.97</v>
          </cell>
        </row>
        <row r="5666">
          <cell r="C5666">
            <v>109099.5</v>
          </cell>
          <cell r="F5666">
            <v>5297.03</v>
          </cell>
          <cell r="J5666">
            <v>55.98</v>
          </cell>
        </row>
        <row r="5667">
          <cell r="C5667">
            <v>109099.25</v>
          </cell>
          <cell r="F5667">
            <v>5298.01</v>
          </cell>
          <cell r="J5667">
            <v>55.98</v>
          </cell>
        </row>
        <row r="5668">
          <cell r="C5668">
            <v>109099</v>
          </cell>
          <cell r="F5668">
            <v>5297.03</v>
          </cell>
          <cell r="J5668">
            <v>52.97</v>
          </cell>
        </row>
        <row r="5669">
          <cell r="C5669">
            <v>109098.75</v>
          </cell>
          <cell r="F5669">
            <v>5298.01</v>
          </cell>
          <cell r="J5669">
            <v>52.97</v>
          </cell>
        </row>
        <row r="5670">
          <cell r="C5670">
            <v>109098.5</v>
          </cell>
          <cell r="F5670">
            <v>5297.03</v>
          </cell>
          <cell r="J5670">
            <v>50.98</v>
          </cell>
        </row>
        <row r="5671">
          <cell r="C5671">
            <v>109098.25</v>
          </cell>
          <cell r="F5671">
            <v>5297.03</v>
          </cell>
          <cell r="J5671">
            <v>50.98</v>
          </cell>
        </row>
        <row r="5672">
          <cell r="C5672">
            <v>109098</v>
          </cell>
          <cell r="F5672">
            <v>5297.03</v>
          </cell>
          <cell r="J5672">
            <v>47.97</v>
          </cell>
        </row>
        <row r="5673">
          <cell r="C5673">
            <v>109097.75</v>
          </cell>
          <cell r="F5673">
            <v>5296.02</v>
          </cell>
          <cell r="J5673">
            <v>47.97</v>
          </cell>
        </row>
        <row r="5674">
          <cell r="C5674">
            <v>109097.5</v>
          </cell>
          <cell r="F5674">
            <v>5297.03</v>
          </cell>
          <cell r="J5674">
            <v>45.98</v>
          </cell>
        </row>
        <row r="5675">
          <cell r="C5675">
            <v>109097.25</v>
          </cell>
          <cell r="F5675">
            <v>5296.02</v>
          </cell>
          <cell r="J5675">
            <v>45</v>
          </cell>
        </row>
        <row r="5676">
          <cell r="C5676">
            <v>109097</v>
          </cell>
          <cell r="F5676">
            <v>5294.02</v>
          </cell>
          <cell r="J5676">
            <v>41.99</v>
          </cell>
        </row>
        <row r="5677">
          <cell r="C5677">
            <v>109096.75</v>
          </cell>
          <cell r="F5677">
            <v>5295</v>
          </cell>
          <cell r="J5677">
            <v>40.98</v>
          </cell>
        </row>
        <row r="5678">
          <cell r="C5678">
            <v>109096.5</v>
          </cell>
          <cell r="F5678">
            <v>5295</v>
          </cell>
          <cell r="J5678">
            <v>40.98</v>
          </cell>
        </row>
        <row r="5679">
          <cell r="C5679">
            <v>109096.25</v>
          </cell>
          <cell r="F5679">
            <v>5294.02</v>
          </cell>
          <cell r="J5679">
            <v>36.99</v>
          </cell>
        </row>
        <row r="5680">
          <cell r="C5680">
            <v>109096</v>
          </cell>
          <cell r="F5680">
            <v>5295</v>
          </cell>
          <cell r="J5680">
            <v>36.99</v>
          </cell>
        </row>
        <row r="5681">
          <cell r="C5681">
            <v>109095.75</v>
          </cell>
          <cell r="F5681">
            <v>5294.02</v>
          </cell>
          <cell r="J5681">
            <v>35.979999999999997</v>
          </cell>
        </row>
        <row r="5682">
          <cell r="C5682">
            <v>109095.5</v>
          </cell>
          <cell r="F5682">
            <v>5294.02</v>
          </cell>
          <cell r="J5682">
            <v>35</v>
          </cell>
        </row>
        <row r="5683">
          <cell r="C5683">
            <v>109095.25</v>
          </cell>
          <cell r="F5683">
            <v>5295</v>
          </cell>
          <cell r="J5683">
            <v>33.979999999999997</v>
          </cell>
        </row>
        <row r="5684">
          <cell r="C5684">
            <v>109095</v>
          </cell>
          <cell r="F5684">
            <v>5294.02</v>
          </cell>
          <cell r="J5684">
            <v>32.97</v>
          </cell>
        </row>
        <row r="5685">
          <cell r="C5685">
            <v>109094.75</v>
          </cell>
          <cell r="F5685">
            <v>5296.02</v>
          </cell>
          <cell r="J5685">
            <v>32.97</v>
          </cell>
        </row>
        <row r="5686">
          <cell r="C5686">
            <v>109094.5</v>
          </cell>
          <cell r="F5686">
            <v>5297.03</v>
          </cell>
          <cell r="J5686">
            <v>31.99</v>
          </cell>
        </row>
        <row r="5687">
          <cell r="C5687">
            <v>109094.25</v>
          </cell>
          <cell r="F5687">
            <v>5297.03</v>
          </cell>
          <cell r="J5687">
            <v>30</v>
          </cell>
        </row>
        <row r="5688">
          <cell r="C5688">
            <v>109094</v>
          </cell>
          <cell r="F5688">
            <v>5296.02</v>
          </cell>
          <cell r="J5688">
            <v>30</v>
          </cell>
        </row>
        <row r="5689">
          <cell r="C5689">
            <v>109093.75</v>
          </cell>
          <cell r="F5689">
            <v>5296.02</v>
          </cell>
          <cell r="J5689">
            <v>26.99</v>
          </cell>
        </row>
        <row r="5690">
          <cell r="C5690">
            <v>109093.5</v>
          </cell>
          <cell r="F5690">
            <v>5295</v>
          </cell>
          <cell r="J5690">
            <v>26.99</v>
          </cell>
        </row>
        <row r="5691">
          <cell r="C5691">
            <v>109093.25</v>
          </cell>
          <cell r="F5691">
            <v>5297.03</v>
          </cell>
          <cell r="J5691">
            <v>25</v>
          </cell>
        </row>
        <row r="5692">
          <cell r="C5692">
            <v>109093</v>
          </cell>
          <cell r="F5692">
            <v>5296.02</v>
          </cell>
          <cell r="J5692">
            <v>23.98</v>
          </cell>
        </row>
        <row r="5693">
          <cell r="C5693">
            <v>109092.75</v>
          </cell>
          <cell r="F5693">
            <v>5296.02</v>
          </cell>
          <cell r="J5693">
            <v>23.98</v>
          </cell>
        </row>
        <row r="5694">
          <cell r="C5694">
            <v>109092.5</v>
          </cell>
          <cell r="F5694">
            <v>5297.03</v>
          </cell>
          <cell r="J5694">
            <v>22.97</v>
          </cell>
        </row>
        <row r="5695">
          <cell r="C5695">
            <v>109092.25</v>
          </cell>
          <cell r="F5695">
            <v>5297.03</v>
          </cell>
          <cell r="J5695">
            <v>22.97</v>
          </cell>
        </row>
        <row r="5696">
          <cell r="C5696">
            <v>109092</v>
          </cell>
          <cell r="F5696">
            <v>5296.02</v>
          </cell>
          <cell r="J5696">
            <v>20.98</v>
          </cell>
        </row>
        <row r="5697">
          <cell r="C5697">
            <v>109091.75</v>
          </cell>
          <cell r="F5697">
            <v>5296.02</v>
          </cell>
          <cell r="J5697">
            <v>21.99</v>
          </cell>
        </row>
        <row r="5698">
          <cell r="C5698">
            <v>109091.5</v>
          </cell>
          <cell r="F5698">
            <v>5296.02</v>
          </cell>
          <cell r="J5698">
            <v>20.98</v>
          </cell>
        </row>
        <row r="5699">
          <cell r="C5699">
            <v>109091.25</v>
          </cell>
          <cell r="F5699">
            <v>5296.02</v>
          </cell>
          <cell r="J5699">
            <v>20</v>
          </cell>
        </row>
        <row r="5700">
          <cell r="C5700">
            <v>109091</v>
          </cell>
          <cell r="F5700">
            <v>5294.02</v>
          </cell>
          <cell r="J5700">
            <v>17.97</v>
          </cell>
        </row>
        <row r="5701">
          <cell r="C5701">
            <v>109090.75</v>
          </cell>
          <cell r="F5701">
            <v>5293.01</v>
          </cell>
          <cell r="J5701">
            <v>17.97</v>
          </cell>
        </row>
        <row r="5702">
          <cell r="C5702">
            <v>109090.5</v>
          </cell>
          <cell r="F5702">
            <v>5292.03</v>
          </cell>
          <cell r="J5702">
            <v>15.98</v>
          </cell>
        </row>
        <row r="5703">
          <cell r="C5703">
            <v>109090.25</v>
          </cell>
          <cell r="F5703">
            <v>5291.02</v>
          </cell>
          <cell r="J5703">
            <v>15.98</v>
          </cell>
        </row>
        <row r="5704">
          <cell r="C5704">
            <v>109090</v>
          </cell>
          <cell r="F5704">
            <v>5290</v>
          </cell>
          <cell r="J5704">
            <v>13.98</v>
          </cell>
        </row>
        <row r="5705">
          <cell r="C5705">
            <v>109089.75</v>
          </cell>
          <cell r="F5705">
            <v>5289.02</v>
          </cell>
          <cell r="J5705">
            <v>13.98</v>
          </cell>
        </row>
        <row r="5706">
          <cell r="C5706">
            <v>109089.5</v>
          </cell>
          <cell r="F5706">
            <v>5289.02</v>
          </cell>
          <cell r="J5706">
            <v>12.97</v>
          </cell>
        </row>
        <row r="5707">
          <cell r="C5707">
            <v>109089.25</v>
          </cell>
          <cell r="F5707">
            <v>5289.02</v>
          </cell>
          <cell r="J5707">
            <v>12.97</v>
          </cell>
        </row>
        <row r="5708">
          <cell r="C5708">
            <v>109089</v>
          </cell>
          <cell r="F5708">
            <v>5288.01</v>
          </cell>
          <cell r="J5708">
            <v>11.99</v>
          </cell>
        </row>
        <row r="5709">
          <cell r="C5709">
            <v>109088.75</v>
          </cell>
          <cell r="F5709">
            <v>5289.02</v>
          </cell>
          <cell r="J5709">
            <v>10.98</v>
          </cell>
        </row>
        <row r="5710">
          <cell r="C5710">
            <v>109088.5</v>
          </cell>
          <cell r="F5710">
            <v>5288.01</v>
          </cell>
          <cell r="J5710">
            <v>10</v>
          </cell>
        </row>
        <row r="5711">
          <cell r="C5711">
            <v>109088.25</v>
          </cell>
          <cell r="F5711">
            <v>5289.02</v>
          </cell>
          <cell r="J5711">
            <v>8.98</v>
          </cell>
        </row>
        <row r="5712">
          <cell r="C5712">
            <v>109088</v>
          </cell>
          <cell r="F5712">
            <v>5287.03</v>
          </cell>
          <cell r="J5712">
            <v>6.99</v>
          </cell>
        </row>
        <row r="5713">
          <cell r="C5713">
            <v>109087.75</v>
          </cell>
          <cell r="F5713">
            <v>5288.01</v>
          </cell>
          <cell r="J5713">
            <v>5</v>
          </cell>
        </row>
        <row r="5714">
          <cell r="C5714">
            <v>109087.5</v>
          </cell>
          <cell r="F5714">
            <v>5286.02</v>
          </cell>
          <cell r="J5714">
            <v>2.97</v>
          </cell>
        </row>
        <row r="5715">
          <cell r="C5715">
            <v>109087.25</v>
          </cell>
          <cell r="F5715">
            <v>5287.03</v>
          </cell>
          <cell r="J5715">
            <v>1.99</v>
          </cell>
        </row>
        <row r="5716">
          <cell r="C5716">
            <v>109087</v>
          </cell>
          <cell r="F5716">
            <v>5286.02</v>
          </cell>
          <cell r="J5716">
            <v>0.98</v>
          </cell>
        </row>
        <row r="5717">
          <cell r="C5717">
            <v>109086.75</v>
          </cell>
          <cell r="F5717">
            <v>5285</v>
          </cell>
          <cell r="J5717">
            <v>0</v>
          </cell>
        </row>
        <row r="5718">
          <cell r="C5718">
            <v>109086.5</v>
          </cell>
          <cell r="F5718">
            <v>5285</v>
          </cell>
          <cell r="J5718">
            <v>-0.98</v>
          </cell>
        </row>
        <row r="5719">
          <cell r="C5719">
            <v>109086.25</v>
          </cell>
          <cell r="F5719">
            <v>5284.02</v>
          </cell>
          <cell r="J5719">
            <v>-1.99</v>
          </cell>
        </row>
        <row r="5720">
          <cell r="C5720">
            <v>109086</v>
          </cell>
          <cell r="F5720">
            <v>5287.03</v>
          </cell>
          <cell r="J5720">
            <v>-2.97</v>
          </cell>
        </row>
        <row r="5721">
          <cell r="C5721">
            <v>109085.75</v>
          </cell>
          <cell r="F5721">
            <v>5285</v>
          </cell>
          <cell r="J5721">
            <v>-2.97</v>
          </cell>
        </row>
        <row r="5722">
          <cell r="C5722">
            <v>109085.5</v>
          </cell>
          <cell r="F5722">
            <v>5284.02</v>
          </cell>
          <cell r="J5722">
            <v>-5</v>
          </cell>
        </row>
        <row r="5723">
          <cell r="C5723">
            <v>109085.25</v>
          </cell>
          <cell r="F5723">
            <v>5284.02</v>
          </cell>
          <cell r="J5723">
            <v>-3.98</v>
          </cell>
        </row>
        <row r="5724">
          <cell r="C5724">
            <v>109085</v>
          </cell>
          <cell r="F5724">
            <v>5282.03</v>
          </cell>
          <cell r="J5724">
            <v>-6.99</v>
          </cell>
        </row>
        <row r="5725">
          <cell r="C5725">
            <v>109084.75</v>
          </cell>
          <cell r="F5725">
            <v>5283.01</v>
          </cell>
          <cell r="J5725">
            <v>-5.98</v>
          </cell>
        </row>
        <row r="5726">
          <cell r="C5726">
            <v>109084.5</v>
          </cell>
          <cell r="F5726">
            <v>5283.01</v>
          </cell>
          <cell r="J5726">
            <v>-7.97</v>
          </cell>
        </row>
        <row r="5727">
          <cell r="C5727">
            <v>109084.25</v>
          </cell>
          <cell r="F5727">
            <v>5283.01</v>
          </cell>
          <cell r="J5727">
            <v>-7.97</v>
          </cell>
        </row>
        <row r="5728">
          <cell r="C5728">
            <v>109084</v>
          </cell>
          <cell r="F5728">
            <v>5282.03</v>
          </cell>
          <cell r="J5728">
            <v>-10</v>
          </cell>
        </row>
        <row r="5729">
          <cell r="C5729">
            <v>109083.75</v>
          </cell>
          <cell r="F5729">
            <v>5282.03</v>
          </cell>
          <cell r="J5729">
            <v>-8.98</v>
          </cell>
        </row>
        <row r="5730">
          <cell r="C5730">
            <v>109083.5</v>
          </cell>
          <cell r="F5730">
            <v>5282.03</v>
          </cell>
          <cell r="J5730">
            <v>-10.98</v>
          </cell>
        </row>
        <row r="5731">
          <cell r="C5731">
            <v>109083.25</v>
          </cell>
          <cell r="F5731">
            <v>5282.03</v>
          </cell>
          <cell r="J5731">
            <v>-10.98</v>
          </cell>
        </row>
        <row r="5732">
          <cell r="C5732">
            <v>109083</v>
          </cell>
          <cell r="F5732">
            <v>5282.03</v>
          </cell>
          <cell r="J5732">
            <v>-10</v>
          </cell>
        </row>
        <row r="5733">
          <cell r="C5733">
            <v>109082.75</v>
          </cell>
          <cell r="F5733">
            <v>5282.03</v>
          </cell>
          <cell r="J5733">
            <v>-10</v>
          </cell>
        </row>
        <row r="5734">
          <cell r="C5734">
            <v>109082.5</v>
          </cell>
          <cell r="F5734">
            <v>5281.02</v>
          </cell>
          <cell r="J5734">
            <v>-13.98</v>
          </cell>
        </row>
        <row r="5735">
          <cell r="C5735">
            <v>109082.25</v>
          </cell>
          <cell r="F5735">
            <v>5281.02</v>
          </cell>
          <cell r="J5735">
            <v>-10</v>
          </cell>
        </row>
        <row r="5736">
          <cell r="C5736">
            <v>109082</v>
          </cell>
          <cell r="F5736">
            <v>5281.02</v>
          </cell>
          <cell r="J5736">
            <v>-10.98</v>
          </cell>
        </row>
        <row r="5737">
          <cell r="C5737">
            <v>109081.75</v>
          </cell>
          <cell r="F5737">
            <v>5281.02</v>
          </cell>
          <cell r="J5737">
            <v>-11.99</v>
          </cell>
        </row>
        <row r="5738">
          <cell r="C5738">
            <v>109081.5</v>
          </cell>
          <cell r="F5738">
            <v>5281.02</v>
          </cell>
          <cell r="J5738">
            <v>-10.98</v>
          </cell>
        </row>
        <row r="5739">
          <cell r="C5739">
            <v>109081.25</v>
          </cell>
          <cell r="F5739">
            <v>5281.02</v>
          </cell>
          <cell r="J5739">
            <v>-10.98</v>
          </cell>
        </row>
        <row r="5740">
          <cell r="C5740">
            <v>109081</v>
          </cell>
          <cell r="F5740">
            <v>5281.02</v>
          </cell>
          <cell r="J5740">
            <v>-10</v>
          </cell>
        </row>
        <row r="5741">
          <cell r="C5741">
            <v>109080.75</v>
          </cell>
          <cell r="F5741">
            <v>5279.02</v>
          </cell>
          <cell r="J5741">
            <v>-10.98</v>
          </cell>
        </row>
        <row r="5742">
          <cell r="C5742">
            <v>109080.5</v>
          </cell>
          <cell r="F5742">
            <v>5279.02</v>
          </cell>
          <cell r="J5742">
            <v>-10</v>
          </cell>
        </row>
        <row r="5743">
          <cell r="C5743">
            <v>109080.25</v>
          </cell>
          <cell r="F5743">
            <v>5278.01</v>
          </cell>
          <cell r="J5743">
            <v>-10.98</v>
          </cell>
        </row>
        <row r="5744">
          <cell r="C5744">
            <v>109080</v>
          </cell>
          <cell r="F5744">
            <v>5278.01</v>
          </cell>
          <cell r="J5744">
            <v>-8.98</v>
          </cell>
        </row>
        <row r="5745">
          <cell r="C5745">
            <v>109079.75</v>
          </cell>
          <cell r="F5745">
            <v>5277.03</v>
          </cell>
          <cell r="J5745">
            <v>-10.98</v>
          </cell>
        </row>
        <row r="5746">
          <cell r="C5746">
            <v>109079.5</v>
          </cell>
          <cell r="F5746">
            <v>5276.02</v>
          </cell>
          <cell r="J5746">
            <v>-10.98</v>
          </cell>
        </row>
        <row r="5747">
          <cell r="C5747">
            <v>109079.25</v>
          </cell>
          <cell r="F5747">
            <v>5277.03</v>
          </cell>
          <cell r="J5747">
            <v>-8.98</v>
          </cell>
        </row>
        <row r="5748">
          <cell r="C5748">
            <v>109079</v>
          </cell>
          <cell r="F5748">
            <v>5277.03</v>
          </cell>
          <cell r="J5748">
            <v>-7.97</v>
          </cell>
        </row>
        <row r="5749">
          <cell r="C5749">
            <v>109078.75</v>
          </cell>
          <cell r="F5749">
            <v>5276.02</v>
          </cell>
          <cell r="J5749">
            <v>-8.98</v>
          </cell>
        </row>
        <row r="5750">
          <cell r="C5750">
            <v>109078.5</v>
          </cell>
          <cell r="F5750">
            <v>5276.02</v>
          </cell>
          <cell r="J5750">
            <v>-7.97</v>
          </cell>
        </row>
        <row r="5751">
          <cell r="C5751">
            <v>109078.25</v>
          </cell>
          <cell r="F5751">
            <v>5275</v>
          </cell>
          <cell r="J5751">
            <v>-8.98</v>
          </cell>
        </row>
        <row r="5752">
          <cell r="C5752">
            <v>109078</v>
          </cell>
          <cell r="F5752">
            <v>5276.02</v>
          </cell>
          <cell r="J5752">
            <v>-7.97</v>
          </cell>
        </row>
        <row r="5753">
          <cell r="C5753">
            <v>109077.75</v>
          </cell>
          <cell r="F5753">
            <v>5276.02</v>
          </cell>
          <cell r="J5753">
            <v>-8.98</v>
          </cell>
        </row>
        <row r="5754">
          <cell r="C5754">
            <v>109077.5</v>
          </cell>
          <cell r="F5754">
            <v>5276.02</v>
          </cell>
          <cell r="J5754">
            <v>-6.99</v>
          </cell>
        </row>
        <row r="5755">
          <cell r="C5755">
            <v>109077.25</v>
          </cell>
          <cell r="F5755">
            <v>5275</v>
          </cell>
          <cell r="J5755">
            <v>-7.97</v>
          </cell>
        </row>
        <row r="5756">
          <cell r="C5756">
            <v>109077</v>
          </cell>
          <cell r="F5756">
            <v>5275</v>
          </cell>
          <cell r="J5756">
            <v>-6.99</v>
          </cell>
        </row>
        <row r="5757">
          <cell r="C5757">
            <v>109076.75</v>
          </cell>
          <cell r="F5757">
            <v>5275</v>
          </cell>
          <cell r="J5757">
            <v>-8.98</v>
          </cell>
        </row>
        <row r="5758">
          <cell r="C5758">
            <v>109076.5</v>
          </cell>
          <cell r="F5758">
            <v>5275</v>
          </cell>
          <cell r="J5758">
            <v>-10</v>
          </cell>
        </row>
        <row r="5759">
          <cell r="C5759">
            <v>109076.25</v>
          </cell>
          <cell r="F5759">
            <v>5275</v>
          </cell>
          <cell r="J5759">
            <v>-10</v>
          </cell>
        </row>
        <row r="5760">
          <cell r="C5760">
            <v>109076</v>
          </cell>
          <cell r="F5760">
            <v>5275</v>
          </cell>
          <cell r="J5760">
            <v>-10.98</v>
          </cell>
        </row>
        <row r="5761">
          <cell r="C5761">
            <v>109075.75</v>
          </cell>
          <cell r="F5761">
            <v>5274.02</v>
          </cell>
          <cell r="J5761">
            <v>-10</v>
          </cell>
        </row>
        <row r="5762">
          <cell r="C5762">
            <v>109075.5</v>
          </cell>
          <cell r="F5762">
            <v>5274.02</v>
          </cell>
          <cell r="J5762">
            <v>-10.98</v>
          </cell>
        </row>
        <row r="5763">
          <cell r="C5763">
            <v>109075.25</v>
          </cell>
          <cell r="F5763">
            <v>5274.02</v>
          </cell>
          <cell r="J5763">
            <v>-10.98</v>
          </cell>
        </row>
        <row r="5764">
          <cell r="C5764">
            <v>109075</v>
          </cell>
          <cell r="F5764">
            <v>5275</v>
          </cell>
          <cell r="J5764">
            <v>-12.97</v>
          </cell>
        </row>
        <row r="5765">
          <cell r="C5765">
            <v>109074.75</v>
          </cell>
          <cell r="F5765">
            <v>5273.01</v>
          </cell>
          <cell r="J5765">
            <v>-11.99</v>
          </cell>
        </row>
        <row r="5766">
          <cell r="C5766">
            <v>109074.5</v>
          </cell>
          <cell r="F5766">
            <v>5274.02</v>
          </cell>
          <cell r="J5766">
            <v>-12.97</v>
          </cell>
        </row>
        <row r="5767">
          <cell r="C5767">
            <v>109074.25</v>
          </cell>
          <cell r="F5767">
            <v>5273.01</v>
          </cell>
          <cell r="J5767">
            <v>-13.98</v>
          </cell>
        </row>
        <row r="5768">
          <cell r="C5768">
            <v>109074</v>
          </cell>
          <cell r="F5768">
            <v>5274.02</v>
          </cell>
          <cell r="J5768">
            <v>-15.98</v>
          </cell>
        </row>
        <row r="5769">
          <cell r="C5769">
            <v>109073.75</v>
          </cell>
          <cell r="F5769">
            <v>5274.02</v>
          </cell>
          <cell r="J5769">
            <v>-15</v>
          </cell>
        </row>
        <row r="5770">
          <cell r="C5770">
            <v>109073.5</v>
          </cell>
          <cell r="F5770">
            <v>5273.01</v>
          </cell>
          <cell r="J5770">
            <v>-17.97</v>
          </cell>
        </row>
        <row r="5771">
          <cell r="C5771">
            <v>109073.25</v>
          </cell>
          <cell r="F5771">
            <v>5273.01</v>
          </cell>
          <cell r="J5771">
            <v>-17.97</v>
          </cell>
        </row>
        <row r="5772">
          <cell r="C5772">
            <v>109073</v>
          </cell>
          <cell r="F5772">
            <v>5274.02</v>
          </cell>
          <cell r="J5772">
            <v>-18.98</v>
          </cell>
        </row>
        <row r="5773">
          <cell r="C5773">
            <v>109072.75</v>
          </cell>
          <cell r="F5773">
            <v>5274.02</v>
          </cell>
          <cell r="J5773">
            <v>-18.98</v>
          </cell>
        </row>
        <row r="5774">
          <cell r="C5774">
            <v>109072.5</v>
          </cell>
          <cell r="F5774">
            <v>5274.02</v>
          </cell>
          <cell r="J5774">
            <v>-20</v>
          </cell>
        </row>
        <row r="5775">
          <cell r="C5775">
            <v>109072.25</v>
          </cell>
          <cell r="F5775">
            <v>5275</v>
          </cell>
          <cell r="J5775">
            <v>-20</v>
          </cell>
        </row>
        <row r="5776">
          <cell r="C5776">
            <v>109072</v>
          </cell>
          <cell r="F5776">
            <v>5276.02</v>
          </cell>
          <cell r="J5776">
            <v>-20.98</v>
          </cell>
        </row>
        <row r="5777">
          <cell r="C5777">
            <v>109071.75</v>
          </cell>
          <cell r="F5777">
            <v>5276.02</v>
          </cell>
          <cell r="J5777">
            <v>-21.99</v>
          </cell>
        </row>
        <row r="5778">
          <cell r="C5778">
            <v>109071.5</v>
          </cell>
          <cell r="F5778">
            <v>5277.03</v>
          </cell>
          <cell r="J5778">
            <v>-20.98</v>
          </cell>
        </row>
        <row r="5779">
          <cell r="C5779">
            <v>109071.25</v>
          </cell>
          <cell r="F5779">
            <v>5277.03</v>
          </cell>
          <cell r="J5779">
            <v>-23.98</v>
          </cell>
        </row>
        <row r="5780">
          <cell r="C5780">
            <v>109071</v>
          </cell>
          <cell r="F5780">
            <v>5277.03</v>
          </cell>
          <cell r="J5780">
            <v>-22.97</v>
          </cell>
        </row>
        <row r="5781">
          <cell r="C5781">
            <v>109070.75</v>
          </cell>
          <cell r="F5781">
            <v>5278.01</v>
          </cell>
          <cell r="J5781">
            <v>-22.97</v>
          </cell>
        </row>
        <row r="5782">
          <cell r="C5782">
            <v>109070.5</v>
          </cell>
          <cell r="F5782">
            <v>5278.01</v>
          </cell>
          <cell r="J5782">
            <v>-25</v>
          </cell>
        </row>
        <row r="5783">
          <cell r="C5783">
            <v>109070.25</v>
          </cell>
          <cell r="F5783">
            <v>5278.01</v>
          </cell>
          <cell r="J5783">
            <v>-23.98</v>
          </cell>
        </row>
        <row r="5784">
          <cell r="C5784">
            <v>109070</v>
          </cell>
          <cell r="F5784">
            <v>5279.02</v>
          </cell>
          <cell r="J5784">
            <v>-25.98</v>
          </cell>
        </row>
        <row r="5785">
          <cell r="C5785">
            <v>109069.75</v>
          </cell>
          <cell r="F5785">
            <v>5279.02</v>
          </cell>
          <cell r="J5785">
            <v>-25</v>
          </cell>
        </row>
        <row r="5786">
          <cell r="C5786">
            <v>109069.5</v>
          </cell>
          <cell r="F5786">
            <v>5279.02</v>
          </cell>
          <cell r="J5786">
            <v>-26.99</v>
          </cell>
        </row>
        <row r="5787">
          <cell r="C5787">
            <v>109069.25</v>
          </cell>
          <cell r="F5787">
            <v>5280</v>
          </cell>
          <cell r="J5787">
            <v>-25</v>
          </cell>
        </row>
        <row r="5788">
          <cell r="C5788">
            <v>109069</v>
          </cell>
          <cell r="F5788">
            <v>5280</v>
          </cell>
          <cell r="J5788">
            <v>-25.98</v>
          </cell>
        </row>
        <row r="5789">
          <cell r="C5789">
            <v>109068.75</v>
          </cell>
          <cell r="F5789">
            <v>5280</v>
          </cell>
          <cell r="J5789">
            <v>-25.98</v>
          </cell>
        </row>
        <row r="5790">
          <cell r="C5790">
            <v>109068.5</v>
          </cell>
          <cell r="F5790">
            <v>5281.02</v>
          </cell>
          <cell r="J5790">
            <v>-25</v>
          </cell>
        </row>
        <row r="5791">
          <cell r="C5791">
            <v>109068.25</v>
          </cell>
          <cell r="F5791">
            <v>5281.02</v>
          </cell>
          <cell r="J5791">
            <v>-25.98</v>
          </cell>
        </row>
        <row r="5792">
          <cell r="C5792">
            <v>109068</v>
          </cell>
          <cell r="F5792">
            <v>5281.02</v>
          </cell>
          <cell r="J5792">
            <v>-22.97</v>
          </cell>
        </row>
        <row r="5793">
          <cell r="C5793">
            <v>109067.75</v>
          </cell>
          <cell r="F5793">
            <v>5281.02</v>
          </cell>
          <cell r="J5793">
            <v>-25</v>
          </cell>
        </row>
        <row r="5794">
          <cell r="C5794">
            <v>109067.5</v>
          </cell>
          <cell r="F5794">
            <v>5279.02</v>
          </cell>
          <cell r="J5794">
            <v>-25</v>
          </cell>
        </row>
        <row r="5795">
          <cell r="C5795">
            <v>109067.25</v>
          </cell>
          <cell r="F5795">
            <v>5280</v>
          </cell>
          <cell r="J5795">
            <v>-25.98</v>
          </cell>
        </row>
        <row r="5796">
          <cell r="C5796">
            <v>109067</v>
          </cell>
          <cell r="F5796">
            <v>5280</v>
          </cell>
          <cell r="J5796">
            <v>-25.98</v>
          </cell>
        </row>
        <row r="5797">
          <cell r="C5797">
            <v>109066.75</v>
          </cell>
          <cell r="F5797">
            <v>5280</v>
          </cell>
          <cell r="J5797">
            <v>-23.98</v>
          </cell>
        </row>
        <row r="5798">
          <cell r="C5798">
            <v>109066.5</v>
          </cell>
          <cell r="F5798">
            <v>5281.02</v>
          </cell>
          <cell r="J5798">
            <v>-23.98</v>
          </cell>
        </row>
        <row r="5799">
          <cell r="C5799">
            <v>109066.25</v>
          </cell>
          <cell r="F5799">
            <v>5281.02</v>
          </cell>
          <cell r="J5799">
            <v>-22.97</v>
          </cell>
        </row>
        <row r="5800">
          <cell r="C5800">
            <v>109066</v>
          </cell>
          <cell r="F5800">
            <v>5281.02</v>
          </cell>
          <cell r="J5800">
            <v>-23.98</v>
          </cell>
        </row>
        <row r="5801">
          <cell r="C5801">
            <v>109065.75</v>
          </cell>
          <cell r="F5801">
            <v>5282.03</v>
          </cell>
          <cell r="J5801">
            <v>-21.99</v>
          </cell>
        </row>
        <row r="5802">
          <cell r="C5802">
            <v>109065.5</v>
          </cell>
          <cell r="F5802">
            <v>5283.01</v>
          </cell>
          <cell r="J5802">
            <v>-22.97</v>
          </cell>
        </row>
        <row r="5803">
          <cell r="C5803">
            <v>109065.25</v>
          </cell>
          <cell r="F5803">
            <v>5284.02</v>
          </cell>
          <cell r="J5803">
            <v>-21.99</v>
          </cell>
        </row>
        <row r="5804">
          <cell r="C5804">
            <v>109065</v>
          </cell>
          <cell r="F5804">
            <v>5285</v>
          </cell>
          <cell r="J5804">
            <v>-21.99</v>
          </cell>
        </row>
        <row r="5805">
          <cell r="C5805">
            <v>109064.75</v>
          </cell>
          <cell r="F5805">
            <v>5285</v>
          </cell>
          <cell r="J5805">
            <v>-21.99</v>
          </cell>
        </row>
        <row r="5806">
          <cell r="C5806">
            <v>109064.5</v>
          </cell>
          <cell r="F5806">
            <v>5286.02</v>
          </cell>
          <cell r="J5806">
            <v>-20.98</v>
          </cell>
        </row>
        <row r="5807">
          <cell r="C5807">
            <v>109064.25</v>
          </cell>
          <cell r="F5807">
            <v>5285</v>
          </cell>
          <cell r="J5807">
            <v>-20.98</v>
          </cell>
        </row>
        <row r="5808">
          <cell r="C5808">
            <v>109064</v>
          </cell>
          <cell r="F5808">
            <v>5286.02</v>
          </cell>
          <cell r="J5808">
            <v>-20</v>
          </cell>
        </row>
        <row r="5809">
          <cell r="C5809">
            <v>109063.75</v>
          </cell>
          <cell r="F5809">
            <v>5287.03</v>
          </cell>
          <cell r="J5809">
            <v>-20</v>
          </cell>
        </row>
        <row r="5810">
          <cell r="C5810">
            <v>109063.5</v>
          </cell>
          <cell r="F5810">
            <v>5288.01</v>
          </cell>
          <cell r="J5810">
            <v>-20</v>
          </cell>
        </row>
        <row r="5811">
          <cell r="C5811">
            <v>109063.25</v>
          </cell>
          <cell r="F5811">
            <v>5288.01</v>
          </cell>
          <cell r="J5811">
            <v>-18.98</v>
          </cell>
        </row>
        <row r="5812">
          <cell r="C5812">
            <v>109063</v>
          </cell>
          <cell r="F5812">
            <v>5289.02</v>
          </cell>
          <cell r="J5812">
            <v>-18.98</v>
          </cell>
        </row>
        <row r="5813">
          <cell r="C5813">
            <v>109062.75</v>
          </cell>
          <cell r="F5813">
            <v>5296.02</v>
          </cell>
          <cell r="J5813">
            <v>-20</v>
          </cell>
        </row>
        <row r="5814">
          <cell r="C5814">
            <v>109062.5</v>
          </cell>
          <cell r="F5814">
            <v>5289.02</v>
          </cell>
          <cell r="J5814">
            <v>-21.99</v>
          </cell>
        </row>
        <row r="5815">
          <cell r="C5815">
            <v>109062.25</v>
          </cell>
          <cell r="F5815">
            <v>5290</v>
          </cell>
          <cell r="J5815">
            <v>-22.97</v>
          </cell>
        </row>
        <row r="5816">
          <cell r="C5816">
            <v>109062</v>
          </cell>
          <cell r="F5816">
            <v>5291.02</v>
          </cell>
          <cell r="J5816">
            <v>-25</v>
          </cell>
        </row>
        <row r="5817">
          <cell r="C5817">
            <v>109061.75</v>
          </cell>
          <cell r="F5817">
            <v>5292.03</v>
          </cell>
          <cell r="J5817">
            <v>-26.99</v>
          </cell>
        </row>
        <row r="5818">
          <cell r="C5818">
            <v>109061.5</v>
          </cell>
          <cell r="F5818">
            <v>5292.03</v>
          </cell>
          <cell r="J5818">
            <v>-28.98</v>
          </cell>
        </row>
        <row r="5819">
          <cell r="C5819">
            <v>109061.25</v>
          </cell>
          <cell r="F5819">
            <v>5293.01</v>
          </cell>
          <cell r="J5819">
            <v>-30.98</v>
          </cell>
        </row>
        <row r="5820">
          <cell r="C5820">
            <v>109061</v>
          </cell>
          <cell r="F5820">
            <v>5294.02</v>
          </cell>
          <cell r="J5820">
            <v>-35</v>
          </cell>
        </row>
        <row r="5821">
          <cell r="C5821">
            <v>109060.75</v>
          </cell>
          <cell r="F5821">
            <v>5293.01</v>
          </cell>
          <cell r="J5821">
            <v>-35</v>
          </cell>
        </row>
        <row r="5822">
          <cell r="C5822">
            <v>109060.5</v>
          </cell>
          <cell r="F5822">
            <v>5295</v>
          </cell>
          <cell r="J5822">
            <v>-35</v>
          </cell>
        </row>
        <row r="5823">
          <cell r="C5823">
            <v>109060.25</v>
          </cell>
          <cell r="F5823">
            <v>5294.02</v>
          </cell>
          <cell r="J5823">
            <v>-38.979999999999997</v>
          </cell>
        </row>
        <row r="5824">
          <cell r="C5824">
            <v>109060</v>
          </cell>
          <cell r="F5824">
            <v>5296.02</v>
          </cell>
          <cell r="J5824">
            <v>-38.979999999999997</v>
          </cell>
        </row>
        <row r="5825">
          <cell r="C5825">
            <v>109059.75</v>
          </cell>
          <cell r="F5825">
            <v>5296.02</v>
          </cell>
          <cell r="J5825">
            <v>-40.98</v>
          </cell>
        </row>
        <row r="5826">
          <cell r="C5826">
            <v>109059.5</v>
          </cell>
          <cell r="F5826">
            <v>5297.03</v>
          </cell>
          <cell r="J5826">
            <v>-41.99</v>
          </cell>
        </row>
        <row r="5827">
          <cell r="C5827">
            <v>109059.25</v>
          </cell>
          <cell r="F5827">
            <v>5297.03</v>
          </cell>
          <cell r="J5827">
            <v>-45.98</v>
          </cell>
        </row>
        <row r="5828">
          <cell r="C5828">
            <v>109059</v>
          </cell>
          <cell r="F5828">
            <v>5298.01</v>
          </cell>
          <cell r="J5828">
            <v>-45.98</v>
          </cell>
        </row>
        <row r="5829">
          <cell r="C5829">
            <v>109058.75</v>
          </cell>
          <cell r="F5829">
            <v>5299.02</v>
          </cell>
          <cell r="J5829">
            <v>-48.98</v>
          </cell>
        </row>
        <row r="5830">
          <cell r="C5830">
            <v>109058.5</v>
          </cell>
          <cell r="F5830">
            <v>5299.02</v>
          </cell>
          <cell r="J5830">
            <v>-50</v>
          </cell>
        </row>
        <row r="5831">
          <cell r="C5831">
            <v>109058.25</v>
          </cell>
          <cell r="F5831">
            <v>5300</v>
          </cell>
          <cell r="J5831">
            <v>-51.99</v>
          </cell>
        </row>
        <row r="5832">
          <cell r="C5832">
            <v>109058</v>
          </cell>
          <cell r="F5832">
            <v>5300</v>
          </cell>
          <cell r="J5832">
            <v>-52.97</v>
          </cell>
        </row>
        <row r="5833">
          <cell r="C5833">
            <v>109057.75</v>
          </cell>
          <cell r="F5833">
            <v>5300</v>
          </cell>
          <cell r="J5833">
            <v>-55.98</v>
          </cell>
        </row>
        <row r="5834">
          <cell r="C5834">
            <v>109057.5</v>
          </cell>
          <cell r="F5834">
            <v>5300</v>
          </cell>
          <cell r="J5834">
            <v>-55.98</v>
          </cell>
        </row>
        <row r="5835">
          <cell r="C5835">
            <v>109057.25</v>
          </cell>
          <cell r="F5835">
            <v>5299.02</v>
          </cell>
          <cell r="J5835">
            <v>-58.98</v>
          </cell>
        </row>
        <row r="5836">
          <cell r="C5836">
            <v>109057</v>
          </cell>
          <cell r="F5836">
            <v>5300</v>
          </cell>
          <cell r="J5836">
            <v>-58.98</v>
          </cell>
        </row>
        <row r="5837">
          <cell r="C5837">
            <v>109056.75</v>
          </cell>
          <cell r="F5837">
            <v>5300</v>
          </cell>
          <cell r="J5837">
            <v>-60.98</v>
          </cell>
        </row>
        <row r="5838">
          <cell r="C5838">
            <v>109056.5</v>
          </cell>
          <cell r="F5838">
            <v>5300.98</v>
          </cell>
          <cell r="J5838">
            <v>-62.97</v>
          </cell>
        </row>
        <row r="5839">
          <cell r="C5839">
            <v>109056.25</v>
          </cell>
          <cell r="F5839">
            <v>5300.98</v>
          </cell>
          <cell r="J5839">
            <v>-63.98</v>
          </cell>
        </row>
        <row r="5840">
          <cell r="C5840">
            <v>109056</v>
          </cell>
          <cell r="F5840">
            <v>5302.97</v>
          </cell>
          <cell r="J5840">
            <v>-65.98</v>
          </cell>
        </row>
        <row r="5841">
          <cell r="C5841">
            <v>109055.75</v>
          </cell>
          <cell r="F5841">
            <v>5303.98</v>
          </cell>
          <cell r="J5841">
            <v>-65.98</v>
          </cell>
        </row>
        <row r="5842">
          <cell r="C5842">
            <v>109055.5</v>
          </cell>
          <cell r="F5842">
            <v>5303.98</v>
          </cell>
          <cell r="J5842">
            <v>-70</v>
          </cell>
        </row>
        <row r="5843">
          <cell r="C5843">
            <v>109055.25</v>
          </cell>
          <cell r="F5843">
            <v>5303.98</v>
          </cell>
          <cell r="J5843">
            <v>-70</v>
          </cell>
        </row>
        <row r="5844">
          <cell r="C5844">
            <v>109055</v>
          </cell>
          <cell r="F5844">
            <v>5305</v>
          </cell>
          <cell r="J5844">
            <v>-72.97</v>
          </cell>
        </row>
        <row r="5845">
          <cell r="C5845">
            <v>109054.75</v>
          </cell>
          <cell r="F5845">
            <v>5305</v>
          </cell>
          <cell r="J5845">
            <v>-75</v>
          </cell>
        </row>
        <row r="5846">
          <cell r="C5846">
            <v>109054.5</v>
          </cell>
          <cell r="F5846">
            <v>5305.98</v>
          </cell>
          <cell r="J5846">
            <v>-76.989999999999995</v>
          </cell>
        </row>
        <row r="5847">
          <cell r="C5847">
            <v>109054.25</v>
          </cell>
          <cell r="F5847">
            <v>5305.98</v>
          </cell>
          <cell r="J5847">
            <v>-76.989999999999995</v>
          </cell>
        </row>
        <row r="5848">
          <cell r="C5848">
            <v>109054</v>
          </cell>
          <cell r="F5848">
            <v>5306.99</v>
          </cell>
          <cell r="J5848">
            <v>-80</v>
          </cell>
        </row>
        <row r="5849">
          <cell r="C5849">
            <v>109053.75</v>
          </cell>
          <cell r="F5849">
            <v>5307.97</v>
          </cell>
          <cell r="J5849">
            <v>-81.99</v>
          </cell>
        </row>
        <row r="5850">
          <cell r="C5850">
            <v>109053.5</v>
          </cell>
          <cell r="F5850">
            <v>5308.98</v>
          </cell>
          <cell r="J5850">
            <v>-82.97</v>
          </cell>
        </row>
        <row r="5851">
          <cell r="C5851">
            <v>109053.25</v>
          </cell>
          <cell r="F5851">
            <v>5308.98</v>
          </cell>
          <cell r="J5851">
            <v>-85.98</v>
          </cell>
        </row>
        <row r="5852">
          <cell r="C5852">
            <v>109053</v>
          </cell>
          <cell r="F5852">
            <v>5308.98</v>
          </cell>
          <cell r="J5852">
            <v>-85.98</v>
          </cell>
        </row>
        <row r="5853">
          <cell r="C5853">
            <v>109052.75</v>
          </cell>
          <cell r="F5853">
            <v>5308.98</v>
          </cell>
          <cell r="J5853">
            <v>-87.97</v>
          </cell>
        </row>
        <row r="5854">
          <cell r="C5854">
            <v>109052.5</v>
          </cell>
          <cell r="F5854">
            <v>5310</v>
          </cell>
          <cell r="J5854">
            <v>-90</v>
          </cell>
        </row>
        <row r="5855">
          <cell r="C5855">
            <v>109052.25</v>
          </cell>
          <cell r="F5855">
            <v>5311.99</v>
          </cell>
          <cell r="J5855">
            <v>-91.99</v>
          </cell>
        </row>
        <row r="5856">
          <cell r="C5856">
            <v>109052</v>
          </cell>
          <cell r="F5856">
            <v>5311.99</v>
          </cell>
          <cell r="J5856">
            <v>-91.99</v>
          </cell>
        </row>
        <row r="5857">
          <cell r="C5857">
            <v>109051.75</v>
          </cell>
          <cell r="F5857">
            <v>5311.99</v>
          </cell>
          <cell r="J5857">
            <v>-95</v>
          </cell>
        </row>
        <row r="5858">
          <cell r="C5858">
            <v>109051.5</v>
          </cell>
          <cell r="F5858">
            <v>5311.99</v>
          </cell>
          <cell r="J5858">
            <v>-93.98</v>
          </cell>
        </row>
        <row r="5859">
          <cell r="C5859">
            <v>109051.25</v>
          </cell>
          <cell r="F5859">
            <v>5312.97</v>
          </cell>
          <cell r="J5859">
            <v>-96.99</v>
          </cell>
        </row>
        <row r="5860">
          <cell r="C5860">
            <v>109051</v>
          </cell>
          <cell r="F5860">
            <v>5312.97</v>
          </cell>
          <cell r="J5860">
            <v>-98.98</v>
          </cell>
        </row>
        <row r="5861">
          <cell r="C5861">
            <v>109050.75</v>
          </cell>
          <cell r="F5861">
            <v>5312.97</v>
          </cell>
          <cell r="J5861">
            <v>-100.98</v>
          </cell>
        </row>
        <row r="5862">
          <cell r="C5862">
            <v>109050.5</v>
          </cell>
          <cell r="F5862">
            <v>5313.98</v>
          </cell>
          <cell r="J5862">
            <v>-101.99</v>
          </cell>
        </row>
        <row r="5863">
          <cell r="C5863">
            <v>109050.25</v>
          </cell>
          <cell r="F5863">
            <v>5313.98</v>
          </cell>
          <cell r="J5863">
            <v>-102.97</v>
          </cell>
        </row>
        <row r="5864">
          <cell r="C5864">
            <v>109050</v>
          </cell>
          <cell r="F5864">
            <v>5315.98</v>
          </cell>
          <cell r="J5864">
            <v>-105.98</v>
          </cell>
        </row>
        <row r="5865">
          <cell r="C5865">
            <v>109049.75</v>
          </cell>
          <cell r="F5865">
            <v>5316.99</v>
          </cell>
          <cell r="J5865">
            <v>-105.98</v>
          </cell>
        </row>
        <row r="5866">
          <cell r="C5866">
            <v>109049.5</v>
          </cell>
          <cell r="F5866">
            <v>5317.97</v>
          </cell>
          <cell r="J5866">
            <v>-107.97</v>
          </cell>
        </row>
        <row r="5867">
          <cell r="C5867">
            <v>109049.25</v>
          </cell>
          <cell r="F5867">
            <v>5318.98</v>
          </cell>
          <cell r="J5867">
            <v>-106.99</v>
          </cell>
        </row>
        <row r="5868">
          <cell r="C5868">
            <v>109049</v>
          </cell>
          <cell r="F5868">
            <v>5320</v>
          </cell>
          <cell r="J5868">
            <v>-108.98</v>
          </cell>
        </row>
        <row r="5869">
          <cell r="C5869">
            <v>109048.75</v>
          </cell>
          <cell r="F5869">
            <v>5320</v>
          </cell>
          <cell r="J5869">
            <v>-110.98</v>
          </cell>
        </row>
        <row r="5870">
          <cell r="C5870">
            <v>109048.5</v>
          </cell>
          <cell r="F5870">
            <v>5322.97</v>
          </cell>
          <cell r="J5870">
            <v>-111.99</v>
          </cell>
        </row>
        <row r="5871">
          <cell r="C5871">
            <v>109048.25</v>
          </cell>
          <cell r="F5871">
            <v>5322.97</v>
          </cell>
          <cell r="J5871">
            <v>-112.97</v>
          </cell>
        </row>
        <row r="5872">
          <cell r="C5872">
            <v>109048</v>
          </cell>
          <cell r="F5872">
            <v>5325</v>
          </cell>
          <cell r="J5872">
            <v>-113.98</v>
          </cell>
        </row>
        <row r="5873">
          <cell r="C5873">
            <v>109047.75</v>
          </cell>
          <cell r="F5873">
            <v>5325</v>
          </cell>
          <cell r="J5873">
            <v>-115</v>
          </cell>
        </row>
        <row r="5874">
          <cell r="C5874">
            <v>109047.5</v>
          </cell>
          <cell r="F5874">
            <v>5326.99</v>
          </cell>
          <cell r="J5874">
            <v>-116.99</v>
          </cell>
        </row>
        <row r="5875">
          <cell r="C5875">
            <v>109047.25</v>
          </cell>
          <cell r="F5875">
            <v>5326.99</v>
          </cell>
          <cell r="J5875">
            <v>-118.98</v>
          </cell>
        </row>
        <row r="5876">
          <cell r="C5876">
            <v>109047</v>
          </cell>
          <cell r="F5876">
            <v>5328.98</v>
          </cell>
          <cell r="J5876">
            <v>-118.98</v>
          </cell>
        </row>
        <row r="5877">
          <cell r="C5877">
            <v>109046.75</v>
          </cell>
          <cell r="F5877">
            <v>5330</v>
          </cell>
          <cell r="J5877">
            <v>-120</v>
          </cell>
        </row>
        <row r="5878">
          <cell r="C5878">
            <v>109046.5</v>
          </cell>
          <cell r="F5878">
            <v>5330.98</v>
          </cell>
          <cell r="J5878">
            <v>-121.99</v>
          </cell>
        </row>
        <row r="5879">
          <cell r="C5879">
            <v>109046.25</v>
          </cell>
          <cell r="F5879">
            <v>5331.99</v>
          </cell>
          <cell r="J5879">
            <v>-121.99</v>
          </cell>
        </row>
        <row r="5880">
          <cell r="C5880">
            <v>109046</v>
          </cell>
          <cell r="F5880">
            <v>5333.98</v>
          </cell>
          <cell r="J5880">
            <v>-125</v>
          </cell>
        </row>
        <row r="5881">
          <cell r="C5881">
            <v>109045.75</v>
          </cell>
          <cell r="F5881">
            <v>5335</v>
          </cell>
          <cell r="J5881">
            <v>-125</v>
          </cell>
        </row>
        <row r="5882">
          <cell r="C5882">
            <v>109045.5</v>
          </cell>
          <cell r="F5882">
            <v>5335.98</v>
          </cell>
          <cell r="J5882">
            <v>-125.98</v>
          </cell>
        </row>
        <row r="5883">
          <cell r="C5883">
            <v>109045.25</v>
          </cell>
          <cell r="F5883">
            <v>5336.99</v>
          </cell>
          <cell r="J5883">
            <v>-127.97</v>
          </cell>
        </row>
        <row r="5884">
          <cell r="C5884">
            <v>109045</v>
          </cell>
          <cell r="F5884">
            <v>5337.97</v>
          </cell>
          <cell r="J5884">
            <v>-128.97999999999999</v>
          </cell>
        </row>
        <row r="5885">
          <cell r="C5885">
            <v>109044.75</v>
          </cell>
          <cell r="F5885">
            <v>5338.98</v>
          </cell>
          <cell r="J5885">
            <v>-131.99</v>
          </cell>
        </row>
        <row r="5886">
          <cell r="C5886">
            <v>109044.5</v>
          </cell>
          <cell r="F5886">
            <v>5338.98</v>
          </cell>
          <cell r="J5886">
            <v>-131.99</v>
          </cell>
        </row>
        <row r="5887">
          <cell r="C5887">
            <v>109044.25</v>
          </cell>
          <cell r="F5887">
            <v>5336.99</v>
          </cell>
          <cell r="J5887">
            <v>-133.97999999999999</v>
          </cell>
        </row>
        <row r="5888">
          <cell r="C5888">
            <v>109044</v>
          </cell>
          <cell r="F5888">
            <v>5336.99</v>
          </cell>
          <cell r="J5888">
            <v>-135.97999999999999</v>
          </cell>
        </row>
        <row r="5889">
          <cell r="C5889">
            <v>109043.75</v>
          </cell>
          <cell r="F5889">
            <v>5336.99</v>
          </cell>
          <cell r="J5889">
            <v>-136.99</v>
          </cell>
        </row>
        <row r="5890">
          <cell r="C5890">
            <v>109043.5</v>
          </cell>
          <cell r="F5890">
            <v>5335.98</v>
          </cell>
          <cell r="J5890">
            <v>-138.97999999999999</v>
          </cell>
        </row>
        <row r="5891">
          <cell r="C5891">
            <v>109043.25</v>
          </cell>
          <cell r="F5891">
            <v>5335.98</v>
          </cell>
          <cell r="J5891">
            <v>-140.97999999999999</v>
          </cell>
        </row>
        <row r="5892">
          <cell r="C5892">
            <v>109043</v>
          </cell>
          <cell r="F5892">
            <v>5335</v>
          </cell>
          <cell r="J5892">
            <v>-140.97999999999999</v>
          </cell>
        </row>
        <row r="5893">
          <cell r="C5893">
            <v>109042.75</v>
          </cell>
          <cell r="F5893">
            <v>5335</v>
          </cell>
          <cell r="J5893">
            <v>-143.97999999999999</v>
          </cell>
        </row>
        <row r="5894">
          <cell r="C5894">
            <v>109042.5</v>
          </cell>
          <cell r="F5894">
            <v>5333.98</v>
          </cell>
          <cell r="J5894">
            <v>-143.97999999999999</v>
          </cell>
        </row>
        <row r="5895">
          <cell r="C5895">
            <v>109042.25</v>
          </cell>
          <cell r="F5895">
            <v>5335</v>
          </cell>
          <cell r="J5895">
            <v>-145.97999999999999</v>
          </cell>
        </row>
        <row r="5896">
          <cell r="C5896">
            <v>109042</v>
          </cell>
          <cell r="F5896">
            <v>5335</v>
          </cell>
          <cell r="J5896">
            <v>-147.97</v>
          </cell>
        </row>
        <row r="5897">
          <cell r="C5897">
            <v>109041.75</v>
          </cell>
          <cell r="F5897">
            <v>5332.97</v>
          </cell>
          <cell r="J5897">
            <v>-147.97</v>
          </cell>
        </row>
        <row r="5898">
          <cell r="C5898">
            <v>109041.5</v>
          </cell>
          <cell r="F5898">
            <v>5332.97</v>
          </cell>
          <cell r="J5898">
            <v>-147.97</v>
          </cell>
        </row>
        <row r="5899">
          <cell r="C5899">
            <v>109041.25</v>
          </cell>
          <cell r="F5899">
            <v>5333.98</v>
          </cell>
          <cell r="J5899">
            <v>-150</v>
          </cell>
        </row>
        <row r="5900">
          <cell r="C5900">
            <v>109041</v>
          </cell>
          <cell r="F5900">
            <v>5332.97</v>
          </cell>
          <cell r="J5900">
            <v>-151.99</v>
          </cell>
        </row>
        <row r="5901">
          <cell r="C5901">
            <v>109040.75</v>
          </cell>
          <cell r="F5901">
            <v>5333.98</v>
          </cell>
          <cell r="J5901">
            <v>-152.97</v>
          </cell>
        </row>
        <row r="5902">
          <cell r="C5902">
            <v>109040.5</v>
          </cell>
          <cell r="F5902">
            <v>5332.97</v>
          </cell>
          <cell r="J5902">
            <v>-155.97999999999999</v>
          </cell>
        </row>
        <row r="5903">
          <cell r="C5903">
            <v>109040.25</v>
          </cell>
          <cell r="F5903">
            <v>5333.98</v>
          </cell>
          <cell r="J5903">
            <v>-153.97999999999999</v>
          </cell>
        </row>
        <row r="5904">
          <cell r="C5904">
            <v>109040</v>
          </cell>
          <cell r="F5904">
            <v>5331.99</v>
          </cell>
          <cell r="J5904">
            <v>-155.97999999999999</v>
          </cell>
        </row>
        <row r="5905">
          <cell r="C5905">
            <v>109039.75</v>
          </cell>
          <cell r="F5905">
            <v>5331.99</v>
          </cell>
          <cell r="J5905">
            <v>-156.99</v>
          </cell>
        </row>
        <row r="5906">
          <cell r="C5906">
            <v>109039.5</v>
          </cell>
          <cell r="F5906">
            <v>5331.99</v>
          </cell>
          <cell r="J5906">
            <v>-155.97999999999999</v>
          </cell>
        </row>
        <row r="5907">
          <cell r="C5907">
            <v>109039.25</v>
          </cell>
          <cell r="F5907">
            <v>5332.97</v>
          </cell>
          <cell r="J5907">
            <v>-157.97</v>
          </cell>
        </row>
        <row r="5908">
          <cell r="C5908">
            <v>109039</v>
          </cell>
          <cell r="F5908">
            <v>5332.97</v>
          </cell>
          <cell r="J5908">
            <v>-158.97999999999999</v>
          </cell>
        </row>
        <row r="5909">
          <cell r="C5909">
            <v>109038.75</v>
          </cell>
          <cell r="F5909">
            <v>5332.97</v>
          </cell>
          <cell r="J5909">
            <v>-158.97999999999999</v>
          </cell>
        </row>
        <row r="5910">
          <cell r="C5910">
            <v>109038.5</v>
          </cell>
          <cell r="F5910">
            <v>5332.97</v>
          </cell>
          <cell r="J5910">
            <v>-160</v>
          </cell>
        </row>
        <row r="5911">
          <cell r="C5911">
            <v>109038.25</v>
          </cell>
          <cell r="F5911">
            <v>5331.99</v>
          </cell>
          <cell r="J5911">
            <v>-161.99</v>
          </cell>
        </row>
        <row r="5912">
          <cell r="C5912">
            <v>109038</v>
          </cell>
          <cell r="F5912">
            <v>5332.97</v>
          </cell>
          <cell r="J5912">
            <v>-161.99</v>
          </cell>
        </row>
        <row r="5913">
          <cell r="C5913">
            <v>109037.75</v>
          </cell>
          <cell r="F5913">
            <v>5332.97</v>
          </cell>
          <cell r="J5913">
            <v>-165</v>
          </cell>
        </row>
        <row r="5914">
          <cell r="C5914">
            <v>109037.5</v>
          </cell>
          <cell r="F5914">
            <v>5332.97</v>
          </cell>
          <cell r="J5914">
            <v>-166.99</v>
          </cell>
        </row>
        <row r="5915">
          <cell r="C5915">
            <v>109037.25</v>
          </cell>
          <cell r="F5915">
            <v>5331.99</v>
          </cell>
          <cell r="J5915">
            <v>-166.99</v>
          </cell>
        </row>
        <row r="5916">
          <cell r="C5916">
            <v>109037</v>
          </cell>
          <cell r="F5916">
            <v>5332.97</v>
          </cell>
          <cell r="J5916">
            <v>-168.98</v>
          </cell>
        </row>
        <row r="5917">
          <cell r="C5917">
            <v>109036.75</v>
          </cell>
          <cell r="F5917">
            <v>5332.97</v>
          </cell>
          <cell r="J5917">
            <v>-170</v>
          </cell>
        </row>
        <row r="5918">
          <cell r="C5918">
            <v>109036.5</v>
          </cell>
          <cell r="F5918">
            <v>5332.97</v>
          </cell>
          <cell r="J5918">
            <v>-171.99</v>
          </cell>
        </row>
        <row r="5919">
          <cell r="C5919">
            <v>109036.25</v>
          </cell>
          <cell r="F5919">
            <v>5333.98</v>
          </cell>
          <cell r="J5919">
            <v>-171.99</v>
          </cell>
        </row>
        <row r="5920">
          <cell r="C5920">
            <v>109036</v>
          </cell>
          <cell r="F5920">
            <v>5333.98</v>
          </cell>
          <cell r="J5920">
            <v>-172.97</v>
          </cell>
        </row>
        <row r="5921">
          <cell r="C5921">
            <v>109035.75</v>
          </cell>
          <cell r="F5921">
            <v>5332.97</v>
          </cell>
          <cell r="J5921">
            <v>-175.98</v>
          </cell>
        </row>
        <row r="5922">
          <cell r="C5922">
            <v>109035.5</v>
          </cell>
          <cell r="F5922">
            <v>5332.97</v>
          </cell>
          <cell r="J5922">
            <v>-175.98</v>
          </cell>
        </row>
        <row r="5923">
          <cell r="C5923">
            <v>109035.25</v>
          </cell>
          <cell r="F5923">
            <v>5333.98</v>
          </cell>
          <cell r="J5923">
            <v>-175.98</v>
          </cell>
        </row>
        <row r="5924">
          <cell r="C5924">
            <v>109035</v>
          </cell>
          <cell r="F5924">
            <v>5333.98</v>
          </cell>
          <cell r="J5924">
            <v>-176.99</v>
          </cell>
        </row>
        <row r="5925">
          <cell r="C5925">
            <v>109034.75</v>
          </cell>
          <cell r="F5925">
            <v>5332.97</v>
          </cell>
          <cell r="J5925">
            <v>-180</v>
          </cell>
        </row>
        <row r="5926">
          <cell r="C5926">
            <v>109034.5</v>
          </cell>
          <cell r="F5926">
            <v>5333.98</v>
          </cell>
          <cell r="J5926">
            <v>-180.98</v>
          </cell>
        </row>
        <row r="5927">
          <cell r="C5927">
            <v>109034.25</v>
          </cell>
          <cell r="F5927">
            <v>5331.99</v>
          </cell>
          <cell r="J5927">
            <v>-181.99</v>
          </cell>
        </row>
        <row r="5928">
          <cell r="C5928">
            <v>109034</v>
          </cell>
          <cell r="F5928">
            <v>5328.98</v>
          </cell>
          <cell r="J5928">
            <v>-182.97</v>
          </cell>
        </row>
        <row r="5929">
          <cell r="C5929">
            <v>109033.75</v>
          </cell>
          <cell r="F5929">
            <v>5327.97</v>
          </cell>
          <cell r="J5929">
            <v>-185</v>
          </cell>
        </row>
        <row r="5930">
          <cell r="C5930">
            <v>109033.5</v>
          </cell>
          <cell r="F5930">
            <v>5325.98</v>
          </cell>
          <cell r="J5930">
            <v>-186.99</v>
          </cell>
        </row>
        <row r="5931">
          <cell r="C5931">
            <v>109033.25</v>
          </cell>
          <cell r="F5931">
            <v>5325.98</v>
          </cell>
          <cell r="J5931">
            <v>-185.98</v>
          </cell>
        </row>
        <row r="5932">
          <cell r="C5932">
            <v>109033</v>
          </cell>
          <cell r="F5932">
            <v>5325</v>
          </cell>
          <cell r="J5932">
            <v>-185.98</v>
          </cell>
        </row>
        <row r="5933">
          <cell r="C5933">
            <v>109032.75</v>
          </cell>
          <cell r="F5933">
            <v>5323.98</v>
          </cell>
          <cell r="J5933">
            <v>-186.99</v>
          </cell>
        </row>
        <row r="5934">
          <cell r="C5934">
            <v>109032.5</v>
          </cell>
          <cell r="F5934">
            <v>5322.97</v>
          </cell>
          <cell r="J5934">
            <v>-188.98</v>
          </cell>
        </row>
        <row r="5935">
          <cell r="C5935">
            <v>109032.25</v>
          </cell>
          <cell r="F5935">
            <v>5321.99</v>
          </cell>
          <cell r="J5935">
            <v>-190</v>
          </cell>
        </row>
        <row r="5936">
          <cell r="C5936">
            <v>109032</v>
          </cell>
          <cell r="F5936">
            <v>5321.99</v>
          </cell>
          <cell r="J5936">
            <v>-188.98</v>
          </cell>
        </row>
        <row r="5937">
          <cell r="C5937">
            <v>109031.75</v>
          </cell>
          <cell r="F5937">
            <v>5320</v>
          </cell>
          <cell r="J5937">
            <v>-188.98</v>
          </cell>
        </row>
        <row r="5938">
          <cell r="C5938">
            <v>109031.5</v>
          </cell>
          <cell r="F5938">
            <v>5318.98</v>
          </cell>
          <cell r="J5938">
            <v>-191.99</v>
          </cell>
        </row>
        <row r="5939">
          <cell r="C5939">
            <v>109031.25</v>
          </cell>
          <cell r="F5939">
            <v>5318.98</v>
          </cell>
          <cell r="J5939">
            <v>-190.98</v>
          </cell>
        </row>
        <row r="5940">
          <cell r="C5940">
            <v>109031</v>
          </cell>
          <cell r="F5940">
            <v>5316.99</v>
          </cell>
          <cell r="J5940">
            <v>-192.97</v>
          </cell>
        </row>
        <row r="5941">
          <cell r="C5941">
            <v>109030.75</v>
          </cell>
          <cell r="F5941">
            <v>5315.98</v>
          </cell>
          <cell r="J5941">
            <v>-191.99</v>
          </cell>
        </row>
        <row r="5942">
          <cell r="C5942">
            <v>109030.5</v>
          </cell>
          <cell r="F5942">
            <v>5316.99</v>
          </cell>
          <cell r="J5942">
            <v>-193.98</v>
          </cell>
        </row>
        <row r="5943">
          <cell r="C5943">
            <v>109030.25</v>
          </cell>
          <cell r="F5943">
            <v>5315</v>
          </cell>
          <cell r="J5943">
            <v>-195</v>
          </cell>
        </row>
        <row r="5944">
          <cell r="C5944">
            <v>109030</v>
          </cell>
          <cell r="F5944">
            <v>5315</v>
          </cell>
          <cell r="J5944">
            <v>-196.99</v>
          </cell>
        </row>
        <row r="5945">
          <cell r="C5945">
            <v>109029.75</v>
          </cell>
          <cell r="F5945">
            <v>5315</v>
          </cell>
          <cell r="J5945">
            <v>-197.97</v>
          </cell>
        </row>
        <row r="5946">
          <cell r="C5946">
            <v>109029.5</v>
          </cell>
          <cell r="F5946">
            <v>5312.97</v>
          </cell>
          <cell r="J5946">
            <v>-198.98</v>
          </cell>
        </row>
        <row r="5947">
          <cell r="C5947">
            <v>109029.25</v>
          </cell>
          <cell r="F5947">
            <v>5312.97</v>
          </cell>
          <cell r="J5947">
            <v>-200</v>
          </cell>
        </row>
        <row r="5948">
          <cell r="C5948">
            <v>109029</v>
          </cell>
          <cell r="F5948">
            <v>5310.98</v>
          </cell>
          <cell r="J5948">
            <v>-200</v>
          </cell>
        </row>
        <row r="5949">
          <cell r="C5949">
            <v>109028.75</v>
          </cell>
          <cell r="F5949">
            <v>5315.98</v>
          </cell>
          <cell r="J5949">
            <v>-196.99</v>
          </cell>
        </row>
        <row r="5950">
          <cell r="C5950">
            <v>109028.5</v>
          </cell>
          <cell r="F5950">
            <v>5308.98</v>
          </cell>
          <cell r="J5950">
            <v>-202.97</v>
          </cell>
        </row>
        <row r="5951">
          <cell r="C5951">
            <v>109028.25</v>
          </cell>
          <cell r="F5951">
            <v>5308.98</v>
          </cell>
          <cell r="J5951">
            <v>-203.98</v>
          </cell>
        </row>
        <row r="5952">
          <cell r="C5952">
            <v>109028</v>
          </cell>
          <cell r="F5952">
            <v>5310</v>
          </cell>
          <cell r="J5952">
            <v>-202.97</v>
          </cell>
        </row>
        <row r="5953">
          <cell r="C5953">
            <v>109027.75</v>
          </cell>
          <cell r="F5953">
            <v>5307.97</v>
          </cell>
          <cell r="J5953">
            <v>-205.98</v>
          </cell>
        </row>
        <row r="5954">
          <cell r="C5954">
            <v>109027.5</v>
          </cell>
          <cell r="F5954">
            <v>5306.99</v>
          </cell>
          <cell r="J5954">
            <v>-206.99</v>
          </cell>
        </row>
        <row r="5955">
          <cell r="C5955">
            <v>109027.25</v>
          </cell>
          <cell r="F5955">
            <v>5307.97</v>
          </cell>
          <cell r="J5955">
            <v>-208.98</v>
          </cell>
        </row>
        <row r="5956">
          <cell r="C5956">
            <v>109027</v>
          </cell>
          <cell r="F5956">
            <v>5306.99</v>
          </cell>
          <cell r="J5956">
            <v>-210.98</v>
          </cell>
        </row>
        <row r="5957">
          <cell r="C5957">
            <v>109026.75</v>
          </cell>
          <cell r="F5957">
            <v>5305.98</v>
          </cell>
          <cell r="J5957">
            <v>-210</v>
          </cell>
        </row>
        <row r="5958">
          <cell r="C5958">
            <v>109026.5</v>
          </cell>
          <cell r="F5958">
            <v>5306.99</v>
          </cell>
          <cell r="J5958">
            <v>-212.97</v>
          </cell>
        </row>
        <row r="5959">
          <cell r="C5959">
            <v>109026.25</v>
          </cell>
          <cell r="F5959">
            <v>5306.99</v>
          </cell>
          <cell r="J5959">
            <v>-213.98</v>
          </cell>
        </row>
        <row r="5960">
          <cell r="C5960">
            <v>109026</v>
          </cell>
          <cell r="F5960">
            <v>5305.98</v>
          </cell>
          <cell r="J5960">
            <v>-213.98</v>
          </cell>
        </row>
        <row r="5961">
          <cell r="C5961">
            <v>109025.75</v>
          </cell>
          <cell r="F5961">
            <v>5306.99</v>
          </cell>
          <cell r="J5961">
            <v>-215</v>
          </cell>
        </row>
        <row r="5962">
          <cell r="C5962">
            <v>109025.5</v>
          </cell>
          <cell r="F5962">
            <v>5305.98</v>
          </cell>
          <cell r="J5962">
            <v>-215.98</v>
          </cell>
        </row>
        <row r="5963">
          <cell r="C5963">
            <v>109025.25</v>
          </cell>
          <cell r="F5963">
            <v>5305.98</v>
          </cell>
          <cell r="J5963">
            <v>-218.98</v>
          </cell>
        </row>
        <row r="5964">
          <cell r="C5964">
            <v>109025</v>
          </cell>
          <cell r="F5964">
            <v>5306.99</v>
          </cell>
          <cell r="J5964">
            <v>-217.97</v>
          </cell>
        </row>
        <row r="5965">
          <cell r="C5965">
            <v>109024.75</v>
          </cell>
          <cell r="F5965">
            <v>5306.99</v>
          </cell>
          <cell r="J5965">
            <v>-218.98</v>
          </cell>
        </row>
        <row r="5966">
          <cell r="C5966">
            <v>109024.5</v>
          </cell>
          <cell r="F5966">
            <v>5306.99</v>
          </cell>
          <cell r="J5966">
            <v>-217.97</v>
          </cell>
        </row>
        <row r="5967">
          <cell r="C5967">
            <v>109024.25</v>
          </cell>
          <cell r="F5967">
            <v>5306.99</v>
          </cell>
          <cell r="J5967">
            <v>-220.98</v>
          </cell>
        </row>
        <row r="5968">
          <cell r="C5968">
            <v>109024</v>
          </cell>
          <cell r="F5968">
            <v>5306.99</v>
          </cell>
          <cell r="J5968">
            <v>-221.99</v>
          </cell>
        </row>
        <row r="5969">
          <cell r="C5969">
            <v>109023.75</v>
          </cell>
          <cell r="F5969">
            <v>5306.99</v>
          </cell>
          <cell r="J5969">
            <v>-222.97</v>
          </cell>
        </row>
        <row r="5970">
          <cell r="C5970">
            <v>109023.5</v>
          </cell>
          <cell r="F5970">
            <v>5306.99</v>
          </cell>
          <cell r="J5970">
            <v>-222.97</v>
          </cell>
        </row>
        <row r="5971">
          <cell r="C5971">
            <v>109023.25</v>
          </cell>
          <cell r="F5971">
            <v>5306.99</v>
          </cell>
          <cell r="J5971">
            <v>-223.98</v>
          </cell>
        </row>
        <row r="5972">
          <cell r="C5972">
            <v>109023</v>
          </cell>
          <cell r="F5972">
            <v>5306.99</v>
          </cell>
          <cell r="J5972">
            <v>-225</v>
          </cell>
        </row>
        <row r="5973">
          <cell r="C5973">
            <v>109022.75</v>
          </cell>
          <cell r="F5973">
            <v>5306.99</v>
          </cell>
          <cell r="J5973">
            <v>-225.98</v>
          </cell>
        </row>
        <row r="5974">
          <cell r="C5974">
            <v>109022.5</v>
          </cell>
          <cell r="F5974">
            <v>5307.97</v>
          </cell>
          <cell r="J5974">
            <v>-225.98</v>
          </cell>
        </row>
        <row r="5975">
          <cell r="C5975">
            <v>109022.25</v>
          </cell>
          <cell r="F5975">
            <v>5307.97</v>
          </cell>
          <cell r="J5975">
            <v>-225.98</v>
          </cell>
        </row>
        <row r="5976">
          <cell r="C5976">
            <v>109022</v>
          </cell>
          <cell r="F5976">
            <v>5307.97</v>
          </cell>
          <cell r="J5976">
            <v>-226.99</v>
          </cell>
        </row>
        <row r="5977">
          <cell r="C5977">
            <v>109021.75</v>
          </cell>
          <cell r="F5977">
            <v>5307.97</v>
          </cell>
          <cell r="J5977">
            <v>-227.97</v>
          </cell>
        </row>
        <row r="5978">
          <cell r="C5978">
            <v>109021.5</v>
          </cell>
          <cell r="F5978">
            <v>5308.98</v>
          </cell>
          <cell r="J5978">
            <v>-228.98</v>
          </cell>
        </row>
        <row r="5979">
          <cell r="C5979">
            <v>109021.25</v>
          </cell>
          <cell r="F5979">
            <v>5307.97</v>
          </cell>
          <cell r="J5979">
            <v>-228.98</v>
          </cell>
        </row>
        <row r="5980">
          <cell r="C5980">
            <v>109021</v>
          </cell>
          <cell r="F5980">
            <v>5310</v>
          </cell>
          <cell r="J5980">
            <v>-230.98</v>
          </cell>
        </row>
        <row r="5981">
          <cell r="C5981">
            <v>109020.75</v>
          </cell>
          <cell r="F5981">
            <v>5308.98</v>
          </cell>
          <cell r="J5981">
            <v>-230.98</v>
          </cell>
        </row>
        <row r="5982">
          <cell r="C5982">
            <v>109020.5</v>
          </cell>
          <cell r="F5982">
            <v>5308.98</v>
          </cell>
          <cell r="J5982">
            <v>-231.99</v>
          </cell>
        </row>
        <row r="5983">
          <cell r="C5983">
            <v>109020.25</v>
          </cell>
          <cell r="F5983">
            <v>5308.98</v>
          </cell>
          <cell r="J5983">
            <v>-231.99</v>
          </cell>
        </row>
        <row r="5984">
          <cell r="C5984">
            <v>109020</v>
          </cell>
          <cell r="F5984">
            <v>5310</v>
          </cell>
          <cell r="J5984">
            <v>-232.97</v>
          </cell>
        </row>
        <row r="5985">
          <cell r="C5985">
            <v>109019.75</v>
          </cell>
          <cell r="F5985">
            <v>5308.98</v>
          </cell>
          <cell r="J5985">
            <v>-233.98</v>
          </cell>
        </row>
        <row r="5986">
          <cell r="C5986">
            <v>109019.5</v>
          </cell>
          <cell r="F5986">
            <v>5306.99</v>
          </cell>
          <cell r="J5986">
            <v>-232.97</v>
          </cell>
        </row>
        <row r="5987">
          <cell r="C5987">
            <v>109019.25</v>
          </cell>
          <cell r="F5987">
            <v>5305.98</v>
          </cell>
          <cell r="J5987">
            <v>-233.98</v>
          </cell>
        </row>
        <row r="5988">
          <cell r="C5988">
            <v>109019</v>
          </cell>
          <cell r="F5988">
            <v>5305.98</v>
          </cell>
          <cell r="J5988">
            <v>-232.97</v>
          </cell>
        </row>
        <row r="5989">
          <cell r="C5989">
            <v>109018.75</v>
          </cell>
          <cell r="F5989">
            <v>5305.98</v>
          </cell>
          <cell r="J5989">
            <v>-235</v>
          </cell>
        </row>
        <row r="5990">
          <cell r="C5990">
            <v>109018.5</v>
          </cell>
          <cell r="F5990">
            <v>5305.98</v>
          </cell>
          <cell r="J5990">
            <v>-235.98</v>
          </cell>
        </row>
        <row r="5991">
          <cell r="C5991">
            <v>109018.25</v>
          </cell>
          <cell r="F5991">
            <v>5305</v>
          </cell>
          <cell r="J5991">
            <v>-235.98</v>
          </cell>
        </row>
        <row r="5992">
          <cell r="C5992">
            <v>109018</v>
          </cell>
          <cell r="F5992">
            <v>5303.98</v>
          </cell>
          <cell r="J5992">
            <v>-235</v>
          </cell>
        </row>
        <row r="5993">
          <cell r="C5993">
            <v>109017.75</v>
          </cell>
          <cell r="F5993">
            <v>5305</v>
          </cell>
          <cell r="J5993">
            <v>-235</v>
          </cell>
        </row>
        <row r="5994">
          <cell r="C5994">
            <v>109017.5</v>
          </cell>
          <cell r="F5994">
            <v>5305</v>
          </cell>
          <cell r="J5994">
            <v>-235.98</v>
          </cell>
        </row>
        <row r="5995">
          <cell r="C5995">
            <v>109017.25</v>
          </cell>
          <cell r="F5995">
            <v>5305</v>
          </cell>
          <cell r="J5995">
            <v>-235.98</v>
          </cell>
        </row>
        <row r="5996">
          <cell r="C5996">
            <v>109017</v>
          </cell>
          <cell r="F5996">
            <v>5305</v>
          </cell>
          <cell r="J5996">
            <v>-235.98</v>
          </cell>
        </row>
        <row r="5997">
          <cell r="C5997">
            <v>109016.75</v>
          </cell>
          <cell r="F5997">
            <v>5305</v>
          </cell>
          <cell r="J5997">
            <v>-236.99</v>
          </cell>
        </row>
        <row r="5998">
          <cell r="C5998">
            <v>109016.5</v>
          </cell>
          <cell r="F5998">
            <v>5303.98</v>
          </cell>
          <cell r="J5998">
            <v>-236.99</v>
          </cell>
        </row>
        <row r="5999">
          <cell r="C5999">
            <v>109016.25</v>
          </cell>
          <cell r="F5999">
            <v>5303.98</v>
          </cell>
          <cell r="J5999">
            <v>-236.99</v>
          </cell>
        </row>
        <row r="6000">
          <cell r="C6000">
            <v>109016</v>
          </cell>
          <cell r="F6000">
            <v>5303.98</v>
          </cell>
          <cell r="J6000">
            <v>-236.99</v>
          </cell>
        </row>
        <row r="6001">
          <cell r="C6001">
            <v>109015.75</v>
          </cell>
          <cell r="F6001">
            <v>5303.98</v>
          </cell>
          <cell r="J6001">
            <v>-237.97</v>
          </cell>
        </row>
        <row r="6002">
          <cell r="C6002">
            <v>109015.5</v>
          </cell>
          <cell r="F6002">
            <v>5303.98</v>
          </cell>
          <cell r="J6002">
            <v>-237.97</v>
          </cell>
        </row>
        <row r="6003">
          <cell r="C6003">
            <v>109015.25</v>
          </cell>
          <cell r="F6003">
            <v>5303.98</v>
          </cell>
          <cell r="J6003">
            <v>-237.97</v>
          </cell>
        </row>
        <row r="6004">
          <cell r="C6004">
            <v>109015</v>
          </cell>
          <cell r="F6004">
            <v>5303.98</v>
          </cell>
          <cell r="J6004">
            <v>-237.97</v>
          </cell>
        </row>
        <row r="6005">
          <cell r="C6005">
            <v>109014.75</v>
          </cell>
          <cell r="F6005">
            <v>5303.98</v>
          </cell>
          <cell r="J6005">
            <v>-237.97</v>
          </cell>
        </row>
        <row r="6006">
          <cell r="C6006">
            <v>109014.5</v>
          </cell>
          <cell r="F6006">
            <v>5302.97</v>
          </cell>
          <cell r="J6006">
            <v>-235.98</v>
          </cell>
        </row>
        <row r="6007">
          <cell r="C6007">
            <v>109014.25</v>
          </cell>
          <cell r="F6007">
            <v>5303.98</v>
          </cell>
          <cell r="J6007">
            <v>-230.98</v>
          </cell>
        </row>
        <row r="6008">
          <cell r="C6008">
            <v>109014</v>
          </cell>
          <cell r="F6008">
            <v>5302.97</v>
          </cell>
          <cell r="J6008">
            <v>-226.99</v>
          </cell>
        </row>
        <row r="6009">
          <cell r="C6009">
            <v>109013.75</v>
          </cell>
          <cell r="F6009">
            <v>5302.97</v>
          </cell>
          <cell r="J6009">
            <v>-222.97</v>
          </cell>
        </row>
        <row r="6010">
          <cell r="C6010">
            <v>109013.5</v>
          </cell>
          <cell r="F6010">
            <v>5303.98</v>
          </cell>
          <cell r="J6010">
            <v>-217.97</v>
          </cell>
        </row>
        <row r="6011">
          <cell r="C6011">
            <v>109013.25</v>
          </cell>
          <cell r="F6011">
            <v>5301.99</v>
          </cell>
          <cell r="J6011">
            <v>-215</v>
          </cell>
        </row>
        <row r="6012">
          <cell r="C6012">
            <v>109013</v>
          </cell>
          <cell r="F6012">
            <v>5302.97</v>
          </cell>
          <cell r="J6012">
            <v>-211.99</v>
          </cell>
        </row>
        <row r="6013">
          <cell r="C6013">
            <v>109012.75</v>
          </cell>
          <cell r="F6013">
            <v>5302.97</v>
          </cell>
          <cell r="J6013">
            <v>-207.97</v>
          </cell>
        </row>
        <row r="6014">
          <cell r="C6014">
            <v>109012.5</v>
          </cell>
          <cell r="F6014">
            <v>5301.99</v>
          </cell>
          <cell r="J6014">
            <v>-202.97</v>
          </cell>
        </row>
        <row r="6015">
          <cell r="C6015">
            <v>109012.25</v>
          </cell>
          <cell r="F6015">
            <v>5301.99</v>
          </cell>
          <cell r="J6015">
            <v>-198.98</v>
          </cell>
        </row>
        <row r="6016">
          <cell r="C6016">
            <v>109012</v>
          </cell>
          <cell r="F6016">
            <v>5301.99</v>
          </cell>
          <cell r="J6016">
            <v>-195</v>
          </cell>
        </row>
        <row r="6017">
          <cell r="C6017">
            <v>109011.75</v>
          </cell>
          <cell r="F6017">
            <v>5302.97</v>
          </cell>
          <cell r="J6017">
            <v>-191.99</v>
          </cell>
        </row>
        <row r="6018">
          <cell r="C6018">
            <v>109011.5</v>
          </cell>
          <cell r="F6018">
            <v>5301.99</v>
          </cell>
          <cell r="J6018">
            <v>-187.97</v>
          </cell>
        </row>
        <row r="6019">
          <cell r="C6019">
            <v>109011.25</v>
          </cell>
          <cell r="F6019">
            <v>5301.99</v>
          </cell>
          <cell r="J6019">
            <v>-185</v>
          </cell>
        </row>
        <row r="6020">
          <cell r="C6020">
            <v>109011</v>
          </cell>
          <cell r="F6020">
            <v>5302.97</v>
          </cell>
          <cell r="J6020">
            <v>-180</v>
          </cell>
        </row>
        <row r="6021">
          <cell r="C6021">
            <v>109010.75</v>
          </cell>
          <cell r="F6021">
            <v>5302.97</v>
          </cell>
          <cell r="J6021">
            <v>-175</v>
          </cell>
        </row>
        <row r="6022">
          <cell r="C6022">
            <v>109010.5</v>
          </cell>
          <cell r="F6022">
            <v>5301.99</v>
          </cell>
          <cell r="J6022">
            <v>-171.99</v>
          </cell>
        </row>
        <row r="6023">
          <cell r="C6023">
            <v>109010.25</v>
          </cell>
          <cell r="F6023">
            <v>5302.97</v>
          </cell>
          <cell r="J6023">
            <v>-168.98</v>
          </cell>
        </row>
        <row r="6024">
          <cell r="C6024">
            <v>109010</v>
          </cell>
          <cell r="F6024">
            <v>5300.98</v>
          </cell>
          <cell r="J6024">
            <v>-163.98</v>
          </cell>
        </row>
        <row r="6025">
          <cell r="C6025">
            <v>109009.75</v>
          </cell>
          <cell r="F6025">
            <v>5305</v>
          </cell>
          <cell r="J6025">
            <v>-160.97999999999999</v>
          </cell>
        </row>
        <row r="6026">
          <cell r="C6026">
            <v>109009.5</v>
          </cell>
          <cell r="F6026">
            <v>5300</v>
          </cell>
          <cell r="J6026">
            <v>-155.97999999999999</v>
          </cell>
        </row>
        <row r="6027">
          <cell r="C6027">
            <v>109009.25</v>
          </cell>
          <cell r="F6027">
            <v>5300</v>
          </cell>
          <cell r="J6027">
            <v>-151.99</v>
          </cell>
        </row>
        <row r="6028">
          <cell r="C6028">
            <v>109009</v>
          </cell>
          <cell r="F6028">
            <v>5299.02</v>
          </cell>
          <cell r="J6028">
            <v>-146.99</v>
          </cell>
        </row>
        <row r="6029">
          <cell r="C6029">
            <v>109008.75</v>
          </cell>
          <cell r="F6029">
            <v>5298.01</v>
          </cell>
          <cell r="J6029">
            <v>-142.97</v>
          </cell>
        </row>
        <row r="6030">
          <cell r="C6030">
            <v>109008.5</v>
          </cell>
          <cell r="F6030">
            <v>5296.02</v>
          </cell>
          <cell r="J6030">
            <v>-137.97</v>
          </cell>
        </row>
        <row r="6031">
          <cell r="C6031">
            <v>109008.25</v>
          </cell>
          <cell r="F6031">
            <v>5296.02</v>
          </cell>
          <cell r="J6031">
            <v>-135</v>
          </cell>
        </row>
        <row r="6032">
          <cell r="C6032">
            <v>109008</v>
          </cell>
          <cell r="F6032">
            <v>5295</v>
          </cell>
          <cell r="J6032">
            <v>-128.97999999999999</v>
          </cell>
        </row>
        <row r="6033">
          <cell r="C6033">
            <v>109007.75</v>
          </cell>
          <cell r="F6033">
            <v>5295</v>
          </cell>
          <cell r="J6033">
            <v>-125</v>
          </cell>
        </row>
        <row r="6034">
          <cell r="C6034">
            <v>109007.5</v>
          </cell>
          <cell r="F6034">
            <v>5294.02</v>
          </cell>
          <cell r="J6034">
            <v>-120.98</v>
          </cell>
        </row>
        <row r="6035">
          <cell r="C6035">
            <v>109007.25</v>
          </cell>
          <cell r="F6035">
            <v>5295</v>
          </cell>
          <cell r="J6035">
            <v>-115.98</v>
          </cell>
        </row>
        <row r="6036">
          <cell r="C6036">
            <v>109007</v>
          </cell>
          <cell r="F6036">
            <v>5294.02</v>
          </cell>
          <cell r="J6036">
            <v>-111.99</v>
          </cell>
        </row>
        <row r="6037">
          <cell r="C6037">
            <v>109006.75</v>
          </cell>
          <cell r="F6037">
            <v>5294.02</v>
          </cell>
          <cell r="J6037">
            <v>-105.98</v>
          </cell>
        </row>
        <row r="6038">
          <cell r="C6038">
            <v>109006.5</v>
          </cell>
          <cell r="F6038">
            <v>5293.01</v>
          </cell>
          <cell r="J6038">
            <v>-100.98</v>
          </cell>
        </row>
        <row r="6039">
          <cell r="C6039">
            <v>109006.25</v>
          </cell>
          <cell r="F6039">
            <v>5293.01</v>
          </cell>
          <cell r="J6039">
            <v>-97.97</v>
          </cell>
        </row>
        <row r="6040">
          <cell r="C6040">
            <v>109006</v>
          </cell>
          <cell r="F6040">
            <v>5292.03</v>
          </cell>
          <cell r="J6040">
            <v>-93.98</v>
          </cell>
        </row>
        <row r="6041">
          <cell r="C6041">
            <v>109005.75</v>
          </cell>
          <cell r="F6041">
            <v>5292.03</v>
          </cell>
          <cell r="J6041">
            <v>-87.97</v>
          </cell>
        </row>
        <row r="6042">
          <cell r="C6042">
            <v>109005.5</v>
          </cell>
          <cell r="F6042">
            <v>5292.03</v>
          </cell>
          <cell r="J6042">
            <v>-83.98</v>
          </cell>
        </row>
        <row r="6043">
          <cell r="C6043">
            <v>109005.25</v>
          </cell>
          <cell r="F6043">
            <v>5292.03</v>
          </cell>
          <cell r="J6043">
            <v>-77.97</v>
          </cell>
        </row>
        <row r="6044">
          <cell r="C6044">
            <v>109005</v>
          </cell>
          <cell r="F6044">
            <v>5291.02</v>
          </cell>
          <cell r="J6044">
            <v>-75.98</v>
          </cell>
        </row>
        <row r="6045">
          <cell r="C6045">
            <v>109004.75</v>
          </cell>
          <cell r="F6045">
            <v>5290</v>
          </cell>
          <cell r="J6045">
            <v>-70.98</v>
          </cell>
        </row>
        <row r="6046">
          <cell r="C6046">
            <v>109004.5</v>
          </cell>
          <cell r="F6046">
            <v>5289.02</v>
          </cell>
          <cell r="J6046">
            <v>-66.989999999999995</v>
          </cell>
        </row>
        <row r="6047">
          <cell r="C6047">
            <v>109004.25</v>
          </cell>
          <cell r="F6047">
            <v>5289.02</v>
          </cell>
          <cell r="J6047">
            <v>-61.99</v>
          </cell>
        </row>
        <row r="6048">
          <cell r="C6048">
            <v>109004</v>
          </cell>
          <cell r="F6048">
            <v>5289.02</v>
          </cell>
          <cell r="J6048">
            <v>-58.98</v>
          </cell>
        </row>
        <row r="6049">
          <cell r="C6049">
            <v>109003.75</v>
          </cell>
          <cell r="F6049">
            <v>5289.02</v>
          </cell>
          <cell r="J6049">
            <v>-51.99</v>
          </cell>
        </row>
        <row r="6050">
          <cell r="C6050">
            <v>109003.5</v>
          </cell>
          <cell r="F6050">
            <v>5289.02</v>
          </cell>
          <cell r="J6050">
            <v>-50.98</v>
          </cell>
        </row>
        <row r="6051">
          <cell r="C6051">
            <v>109003.25</v>
          </cell>
          <cell r="F6051">
            <v>5289.02</v>
          </cell>
          <cell r="J6051">
            <v>-45</v>
          </cell>
        </row>
        <row r="6052">
          <cell r="C6052">
            <v>109003</v>
          </cell>
          <cell r="F6052">
            <v>5288.01</v>
          </cell>
          <cell r="J6052">
            <v>-42.97</v>
          </cell>
        </row>
        <row r="6053">
          <cell r="C6053">
            <v>109002.75</v>
          </cell>
          <cell r="F6053">
            <v>5288.01</v>
          </cell>
          <cell r="J6053">
            <v>-36.99</v>
          </cell>
        </row>
        <row r="6054">
          <cell r="C6054">
            <v>109002.5</v>
          </cell>
          <cell r="F6054">
            <v>5288.01</v>
          </cell>
          <cell r="J6054">
            <v>-33.979999999999997</v>
          </cell>
        </row>
        <row r="6055">
          <cell r="C6055">
            <v>109002.25</v>
          </cell>
          <cell r="F6055">
            <v>5289.02</v>
          </cell>
          <cell r="J6055">
            <v>-30</v>
          </cell>
        </row>
        <row r="6056">
          <cell r="C6056">
            <v>109002</v>
          </cell>
          <cell r="F6056">
            <v>5288.01</v>
          </cell>
          <cell r="J6056">
            <v>-25</v>
          </cell>
        </row>
        <row r="6057">
          <cell r="C6057">
            <v>109001.75</v>
          </cell>
          <cell r="F6057">
            <v>5289.02</v>
          </cell>
          <cell r="J6057">
            <v>-20</v>
          </cell>
        </row>
        <row r="6058">
          <cell r="C6058">
            <v>109001.5</v>
          </cell>
          <cell r="F6058">
            <v>5288.01</v>
          </cell>
          <cell r="J6058">
            <v>-15.98</v>
          </cell>
        </row>
        <row r="6059">
          <cell r="C6059">
            <v>109001.25</v>
          </cell>
          <cell r="F6059">
            <v>5289.02</v>
          </cell>
          <cell r="J6059">
            <v>-11.99</v>
          </cell>
        </row>
        <row r="6060">
          <cell r="C6060">
            <v>109001</v>
          </cell>
          <cell r="F6060">
            <v>5289.02</v>
          </cell>
          <cell r="J6060">
            <v>-6.99</v>
          </cell>
        </row>
        <row r="6061">
          <cell r="C6061">
            <v>109000.75</v>
          </cell>
          <cell r="F6061">
            <v>5289.02</v>
          </cell>
          <cell r="J6061">
            <v>-2.97</v>
          </cell>
        </row>
        <row r="6062">
          <cell r="C6062">
            <v>109000.5</v>
          </cell>
          <cell r="F6062">
            <v>5289.02</v>
          </cell>
          <cell r="J6062">
            <v>0.98</v>
          </cell>
        </row>
        <row r="6063">
          <cell r="C6063">
            <v>109000.25</v>
          </cell>
          <cell r="F6063">
            <v>5290</v>
          </cell>
          <cell r="J6063">
            <v>7.97</v>
          </cell>
        </row>
        <row r="6064">
          <cell r="C6064">
            <v>109000</v>
          </cell>
          <cell r="F6064">
            <v>5290</v>
          </cell>
          <cell r="J6064">
            <v>11.99</v>
          </cell>
        </row>
        <row r="6065">
          <cell r="C6065">
            <v>108999.75</v>
          </cell>
          <cell r="F6065">
            <v>5290</v>
          </cell>
          <cell r="J6065">
            <v>15.98</v>
          </cell>
        </row>
        <row r="6066">
          <cell r="C6066">
            <v>108999.5</v>
          </cell>
          <cell r="F6066">
            <v>5291.02</v>
          </cell>
          <cell r="J6066">
            <v>20</v>
          </cell>
        </row>
        <row r="6067">
          <cell r="C6067">
            <v>108999.25</v>
          </cell>
          <cell r="F6067">
            <v>5292.03</v>
          </cell>
          <cell r="J6067">
            <v>27.97</v>
          </cell>
        </row>
        <row r="6068">
          <cell r="C6068">
            <v>108999</v>
          </cell>
          <cell r="F6068">
            <v>5292.03</v>
          </cell>
          <cell r="J6068">
            <v>30.98</v>
          </cell>
        </row>
        <row r="6069">
          <cell r="C6069">
            <v>108998.75</v>
          </cell>
          <cell r="F6069">
            <v>5292.03</v>
          </cell>
          <cell r="J6069">
            <v>36.99</v>
          </cell>
        </row>
        <row r="6070">
          <cell r="C6070">
            <v>108998.5</v>
          </cell>
          <cell r="F6070">
            <v>5292.03</v>
          </cell>
          <cell r="J6070">
            <v>42.97</v>
          </cell>
        </row>
        <row r="6071">
          <cell r="C6071">
            <v>108998.25</v>
          </cell>
          <cell r="F6071">
            <v>5294.02</v>
          </cell>
          <cell r="J6071">
            <v>48.98</v>
          </cell>
        </row>
        <row r="6072">
          <cell r="C6072">
            <v>108998</v>
          </cell>
          <cell r="F6072">
            <v>5294.02</v>
          </cell>
          <cell r="J6072">
            <v>53.98</v>
          </cell>
        </row>
        <row r="6073">
          <cell r="C6073">
            <v>108997.75</v>
          </cell>
          <cell r="F6073">
            <v>5294.02</v>
          </cell>
          <cell r="J6073">
            <v>60.98</v>
          </cell>
        </row>
        <row r="6074">
          <cell r="C6074">
            <v>108997.5</v>
          </cell>
          <cell r="F6074">
            <v>5295</v>
          </cell>
          <cell r="J6074">
            <v>65</v>
          </cell>
        </row>
        <row r="6075">
          <cell r="C6075">
            <v>108997.25</v>
          </cell>
          <cell r="F6075">
            <v>5296.02</v>
          </cell>
          <cell r="J6075">
            <v>68.98</v>
          </cell>
        </row>
        <row r="6076">
          <cell r="C6076">
            <v>108997</v>
          </cell>
          <cell r="F6076">
            <v>5296.02</v>
          </cell>
          <cell r="J6076">
            <v>75</v>
          </cell>
        </row>
        <row r="6077">
          <cell r="C6077">
            <v>108996.75</v>
          </cell>
          <cell r="F6077">
            <v>5297.03</v>
          </cell>
          <cell r="J6077">
            <v>81.99</v>
          </cell>
        </row>
        <row r="6078">
          <cell r="C6078">
            <v>108996.5</v>
          </cell>
          <cell r="F6078">
            <v>5298.01</v>
          </cell>
          <cell r="J6078">
            <v>85.98</v>
          </cell>
        </row>
        <row r="6079">
          <cell r="C6079">
            <v>108996.25</v>
          </cell>
          <cell r="F6079">
            <v>5298.01</v>
          </cell>
          <cell r="J6079">
            <v>90.98</v>
          </cell>
        </row>
        <row r="6080">
          <cell r="C6080">
            <v>108996</v>
          </cell>
          <cell r="F6080">
            <v>5298.01</v>
          </cell>
          <cell r="J6080">
            <v>95.98</v>
          </cell>
        </row>
        <row r="6081">
          <cell r="C6081">
            <v>108995.75</v>
          </cell>
          <cell r="F6081">
            <v>5299.02</v>
          </cell>
          <cell r="J6081">
            <v>101.99</v>
          </cell>
        </row>
        <row r="6082">
          <cell r="C6082">
            <v>108995.5</v>
          </cell>
          <cell r="F6082">
            <v>5299.02</v>
          </cell>
          <cell r="J6082">
            <v>106.99</v>
          </cell>
        </row>
        <row r="6083">
          <cell r="C6083">
            <v>108995.25</v>
          </cell>
          <cell r="F6083">
            <v>5300</v>
          </cell>
          <cell r="J6083">
            <v>111.99</v>
          </cell>
        </row>
        <row r="6084">
          <cell r="C6084">
            <v>108995</v>
          </cell>
          <cell r="F6084">
            <v>5300</v>
          </cell>
          <cell r="J6084">
            <v>115.98</v>
          </cell>
        </row>
        <row r="6085">
          <cell r="C6085">
            <v>108994.75</v>
          </cell>
          <cell r="F6085">
            <v>5299.02</v>
          </cell>
          <cell r="J6085">
            <v>120.98</v>
          </cell>
        </row>
        <row r="6086">
          <cell r="C6086">
            <v>108994.5</v>
          </cell>
          <cell r="F6086">
            <v>5297.03</v>
          </cell>
          <cell r="J6086">
            <v>125</v>
          </cell>
        </row>
        <row r="6087">
          <cell r="C6087">
            <v>108994.25</v>
          </cell>
          <cell r="F6087">
            <v>5297.03</v>
          </cell>
          <cell r="J6087">
            <v>130.97999999999999</v>
          </cell>
        </row>
        <row r="6088">
          <cell r="C6088">
            <v>108994</v>
          </cell>
          <cell r="F6088">
            <v>5296.02</v>
          </cell>
          <cell r="J6088">
            <v>135</v>
          </cell>
        </row>
        <row r="6089">
          <cell r="C6089">
            <v>108993.75</v>
          </cell>
          <cell r="F6089">
            <v>5296.02</v>
          </cell>
          <cell r="J6089">
            <v>138.97999999999999</v>
          </cell>
        </row>
        <row r="6090">
          <cell r="C6090">
            <v>108993.5</v>
          </cell>
          <cell r="F6090">
            <v>5296.02</v>
          </cell>
          <cell r="J6090">
            <v>143.97999999999999</v>
          </cell>
        </row>
        <row r="6091">
          <cell r="C6091">
            <v>108993.25</v>
          </cell>
          <cell r="F6091">
            <v>5296.02</v>
          </cell>
          <cell r="J6091">
            <v>148.97999999999999</v>
          </cell>
        </row>
        <row r="6092">
          <cell r="C6092">
            <v>108993</v>
          </cell>
          <cell r="F6092">
            <v>5296.02</v>
          </cell>
          <cell r="J6092">
            <v>155</v>
          </cell>
        </row>
        <row r="6093">
          <cell r="C6093">
            <v>108992.75</v>
          </cell>
          <cell r="F6093">
            <v>5296.02</v>
          </cell>
          <cell r="J6093">
            <v>158.97999999999999</v>
          </cell>
        </row>
        <row r="6094">
          <cell r="C6094">
            <v>108992.5</v>
          </cell>
          <cell r="F6094">
            <v>5296.02</v>
          </cell>
          <cell r="J6094">
            <v>165.98</v>
          </cell>
        </row>
        <row r="6095">
          <cell r="C6095">
            <v>108992.25</v>
          </cell>
          <cell r="F6095">
            <v>5294.02</v>
          </cell>
          <cell r="J6095">
            <v>170</v>
          </cell>
        </row>
        <row r="6096">
          <cell r="C6096">
            <v>108992</v>
          </cell>
          <cell r="F6096">
            <v>5295</v>
          </cell>
          <cell r="J6096">
            <v>173.98</v>
          </cell>
        </row>
        <row r="6097">
          <cell r="C6097">
            <v>108991.75</v>
          </cell>
          <cell r="F6097">
            <v>5296.02</v>
          </cell>
          <cell r="J6097">
            <v>178.98</v>
          </cell>
        </row>
        <row r="6098">
          <cell r="C6098">
            <v>108991.5</v>
          </cell>
          <cell r="F6098">
            <v>5296.02</v>
          </cell>
          <cell r="J6098">
            <v>185</v>
          </cell>
        </row>
        <row r="6099">
          <cell r="C6099">
            <v>108991.25</v>
          </cell>
          <cell r="F6099">
            <v>5296.02</v>
          </cell>
          <cell r="J6099">
            <v>190</v>
          </cell>
        </row>
        <row r="6100">
          <cell r="C6100">
            <v>108991</v>
          </cell>
          <cell r="F6100">
            <v>5295</v>
          </cell>
          <cell r="J6100">
            <v>195</v>
          </cell>
        </row>
        <row r="6101">
          <cell r="C6101">
            <v>108990.75</v>
          </cell>
          <cell r="F6101">
            <v>5294.02</v>
          </cell>
          <cell r="J6101">
            <v>197.97</v>
          </cell>
        </row>
        <row r="6102">
          <cell r="C6102">
            <v>108990.5</v>
          </cell>
          <cell r="F6102">
            <v>5295</v>
          </cell>
          <cell r="J6102">
            <v>203.98</v>
          </cell>
        </row>
        <row r="6103">
          <cell r="C6103">
            <v>108990.25</v>
          </cell>
          <cell r="F6103">
            <v>5295</v>
          </cell>
          <cell r="J6103">
            <v>210</v>
          </cell>
        </row>
        <row r="6104">
          <cell r="C6104">
            <v>108990</v>
          </cell>
          <cell r="F6104">
            <v>5295</v>
          </cell>
          <cell r="J6104">
            <v>213.98</v>
          </cell>
        </row>
        <row r="6105">
          <cell r="C6105">
            <v>108989.75</v>
          </cell>
          <cell r="F6105">
            <v>5295</v>
          </cell>
          <cell r="J6105">
            <v>220</v>
          </cell>
        </row>
        <row r="6106">
          <cell r="C6106">
            <v>108989.5</v>
          </cell>
          <cell r="F6106">
            <v>5295</v>
          </cell>
          <cell r="J6106">
            <v>225</v>
          </cell>
        </row>
        <row r="6107">
          <cell r="C6107">
            <v>108989.25</v>
          </cell>
          <cell r="F6107">
            <v>5295</v>
          </cell>
          <cell r="J6107">
            <v>230</v>
          </cell>
        </row>
        <row r="6108">
          <cell r="C6108">
            <v>108989</v>
          </cell>
          <cell r="F6108">
            <v>5296.02</v>
          </cell>
          <cell r="J6108">
            <v>235</v>
          </cell>
        </row>
        <row r="6109">
          <cell r="C6109">
            <v>108988.75</v>
          </cell>
          <cell r="F6109">
            <v>5295</v>
          </cell>
          <cell r="J6109">
            <v>240</v>
          </cell>
        </row>
        <row r="6110">
          <cell r="C6110">
            <v>108988.5</v>
          </cell>
          <cell r="F6110">
            <v>5295</v>
          </cell>
          <cell r="J6110">
            <v>245.98</v>
          </cell>
        </row>
        <row r="6111">
          <cell r="C6111">
            <v>108988.25</v>
          </cell>
          <cell r="F6111">
            <v>5296.02</v>
          </cell>
          <cell r="J6111">
            <v>250</v>
          </cell>
        </row>
        <row r="6112">
          <cell r="C6112">
            <v>108988</v>
          </cell>
          <cell r="F6112">
            <v>5295</v>
          </cell>
          <cell r="J6112">
            <v>253.98</v>
          </cell>
        </row>
        <row r="6113">
          <cell r="C6113">
            <v>108987.75</v>
          </cell>
          <cell r="F6113">
            <v>5295</v>
          </cell>
          <cell r="J6113">
            <v>257.97000000000003</v>
          </cell>
        </row>
        <row r="6114">
          <cell r="C6114">
            <v>108987.5</v>
          </cell>
          <cell r="F6114">
            <v>5295</v>
          </cell>
          <cell r="J6114">
            <v>262.97000000000003</v>
          </cell>
        </row>
        <row r="6115">
          <cell r="C6115">
            <v>108987.25</v>
          </cell>
          <cell r="F6115">
            <v>5295</v>
          </cell>
          <cell r="J6115">
            <v>266.99</v>
          </cell>
        </row>
        <row r="6116">
          <cell r="C6116">
            <v>108987</v>
          </cell>
          <cell r="F6116">
            <v>5296.02</v>
          </cell>
          <cell r="J6116">
            <v>271.99</v>
          </cell>
        </row>
        <row r="6117">
          <cell r="C6117">
            <v>108986.75</v>
          </cell>
          <cell r="F6117">
            <v>5296.02</v>
          </cell>
          <cell r="J6117">
            <v>276.99</v>
          </cell>
        </row>
        <row r="6118">
          <cell r="C6118">
            <v>108986.5</v>
          </cell>
          <cell r="F6118">
            <v>5296.02</v>
          </cell>
          <cell r="J6118">
            <v>280</v>
          </cell>
        </row>
        <row r="6119">
          <cell r="C6119">
            <v>108986.25</v>
          </cell>
          <cell r="F6119">
            <v>5297.03</v>
          </cell>
          <cell r="J6119">
            <v>285.98</v>
          </cell>
        </row>
        <row r="6120">
          <cell r="C6120">
            <v>108986</v>
          </cell>
          <cell r="F6120">
            <v>5296.02</v>
          </cell>
          <cell r="J6120">
            <v>290</v>
          </cell>
        </row>
        <row r="6121">
          <cell r="C6121">
            <v>108985.75</v>
          </cell>
          <cell r="F6121">
            <v>5297.03</v>
          </cell>
          <cell r="J6121">
            <v>293.98</v>
          </cell>
        </row>
        <row r="6122">
          <cell r="C6122">
            <v>108985.5</v>
          </cell>
          <cell r="F6122">
            <v>5297.03</v>
          </cell>
          <cell r="J6122">
            <v>298.98</v>
          </cell>
        </row>
        <row r="6123">
          <cell r="C6123">
            <v>108985.25</v>
          </cell>
          <cell r="F6123">
            <v>5297.03</v>
          </cell>
          <cell r="J6123">
            <v>302.97000000000003</v>
          </cell>
        </row>
        <row r="6124">
          <cell r="C6124">
            <v>108985</v>
          </cell>
          <cell r="F6124">
            <v>5297.03</v>
          </cell>
          <cell r="J6124">
            <v>306.99</v>
          </cell>
        </row>
        <row r="6125">
          <cell r="C6125">
            <v>108984.75</v>
          </cell>
          <cell r="F6125">
            <v>5298.01</v>
          </cell>
          <cell r="J6125">
            <v>311.99</v>
          </cell>
        </row>
        <row r="6126">
          <cell r="C6126">
            <v>108984.5</v>
          </cell>
          <cell r="F6126">
            <v>5297.03</v>
          </cell>
          <cell r="J6126">
            <v>317.97000000000003</v>
          </cell>
        </row>
        <row r="6127">
          <cell r="C6127">
            <v>108984.25</v>
          </cell>
          <cell r="F6127">
            <v>5297.03</v>
          </cell>
          <cell r="J6127">
            <v>321.99</v>
          </cell>
        </row>
        <row r="6128">
          <cell r="C6128">
            <v>108984</v>
          </cell>
          <cell r="F6128">
            <v>5297.03</v>
          </cell>
          <cell r="J6128">
            <v>325</v>
          </cell>
        </row>
        <row r="6129">
          <cell r="C6129">
            <v>108983.75</v>
          </cell>
          <cell r="F6129">
            <v>5296.02</v>
          </cell>
          <cell r="J6129">
            <v>330.98</v>
          </cell>
        </row>
        <row r="6130">
          <cell r="C6130">
            <v>108983.5</v>
          </cell>
          <cell r="F6130">
            <v>5296.02</v>
          </cell>
          <cell r="J6130">
            <v>335.98</v>
          </cell>
        </row>
        <row r="6131">
          <cell r="C6131">
            <v>108983.25</v>
          </cell>
          <cell r="F6131">
            <v>5297.03</v>
          </cell>
          <cell r="J6131">
            <v>338.98</v>
          </cell>
        </row>
        <row r="6132">
          <cell r="C6132">
            <v>108983</v>
          </cell>
          <cell r="F6132">
            <v>5297.03</v>
          </cell>
          <cell r="J6132">
            <v>345.98</v>
          </cell>
        </row>
        <row r="6133">
          <cell r="C6133">
            <v>108982.75</v>
          </cell>
          <cell r="F6133">
            <v>5296.02</v>
          </cell>
          <cell r="J6133">
            <v>350.98</v>
          </cell>
        </row>
        <row r="6134">
          <cell r="C6134">
            <v>108982.5</v>
          </cell>
          <cell r="F6134">
            <v>5298.01</v>
          </cell>
          <cell r="J6134">
            <v>353.98</v>
          </cell>
        </row>
        <row r="6135">
          <cell r="C6135">
            <v>108982.25</v>
          </cell>
          <cell r="F6135">
            <v>5298.01</v>
          </cell>
          <cell r="J6135">
            <v>358.98</v>
          </cell>
        </row>
        <row r="6136">
          <cell r="C6136">
            <v>108982</v>
          </cell>
          <cell r="F6136">
            <v>5299.02</v>
          </cell>
          <cell r="J6136">
            <v>365</v>
          </cell>
        </row>
        <row r="6137">
          <cell r="C6137">
            <v>108981.75</v>
          </cell>
          <cell r="F6137">
            <v>5300</v>
          </cell>
          <cell r="J6137">
            <v>370</v>
          </cell>
        </row>
        <row r="6138">
          <cell r="C6138">
            <v>108981.5</v>
          </cell>
          <cell r="F6138">
            <v>5300</v>
          </cell>
          <cell r="J6138">
            <v>371.99</v>
          </cell>
        </row>
        <row r="6139">
          <cell r="C6139">
            <v>108981.25</v>
          </cell>
          <cell r="F6139">
            <v>5300</v>
          </cell>
          <cell r="J6139">
            <v>378.98</v>
          </cell>
        </row>
        <row r="6140">
          <cell r="C6140">
            <v>108981</v>
          </cell>
          <cell r="F6140">
            <v>5300</v>
          </cell>
          <cell r="J6140">
            <v>383.98</v>
          </cell>
        </row>
        <row r="6141">
          <cell r="C6141">
            <v>108980.75</v>
          </cell>
          <cell r="F6141">
            <v>5300</v>
          </cell>
          <cell r="J6141">
            <v>386.99</v>
          </cell>
        </row>
        <row r="6142">
          <cell r="C6142">
            <v>108980.5</v>
          </cell>
          <cell r="F6142">
            <v>5300</v>
          </cell>
          <cell r="J6142">
            <v>391.99</v>
          </cell>
        </row>
        <row r="6143">
          <cell r="C6143">
            <v>108980.25</v>
          </cell>
          <cell r="F6143">
            <v>5300</v>
          </cell>
          <cell r="J6143">
            <v>395.98</v>
          </cell>
        </row>
        <row r="6144">
          <cell r="C6144">
            <v>108980</v>
          </cell>
          <cell r="F6144">
            <v>5300.98</v>
          </cell>
          <cell r="J6144">
            <v>400.98</v>
          </cell>
        </row>
        <row r="6145">
          <cell r="C6145">
            <v>108979.75</v>
          </cell>
          <cell r="F6145">
            <v>5300.98</v>
          </cell>
          <cell r="J6145">
            <v>405.98</v>
          </cell>
        </row>
        <row r="6146">
          <cell r="C6146">
            <v>108979.5</v>
          </cell>
          <cell r="F6146">
            <v>5300.98</v>
          </cell>
          <cell r="J6146">
            <v>408.98</v>
          </cell>
        </row>
        <row r="6147">
          <cell r="C6147">
            <v>108979.25</v>
          </cell>
          <cell r="F6147">
            <v>5300.98</v>
          </cell>
          <cell r="J6147">
            <v>413.98</v>
          </cell>
        </row>
        <row r="6148">
          <cell r="C6148">
            <v>108979</v>
          </cell>
          <cell r="F6148">
            <v>5302.97</v>
          </cell>
          <cell r="J6148">
            <v>420</v>
          </cell>
        </row>
        <row r="6149">
          <cell r="C6149">
            <v>108978.75</v>
          </cell>
          <cell r="F6149">
            <v>5305.98</v>
          </cell>
          <cell r="J6149">
            <v>425</v>
          </cell>
        </row>
        <row r="6150">
          <cell r="C6150">
            <v>108978.5</v>
          </cell>
          <cell r="F6150">
            <v>5308.98</v>
          </cell>
          <cell r="J6150">
            <v>430</v>
          </cell>
        </row>
        <row r="6151">
          <cell r="C6151">
            <v>108978.25</v>
          </cell>
          <cell r="F6151">
            <v>5310.98</v>
          </cell>
          <cell r="J6151">
            <v>433.98</v>
          </cell>
        </row>
        <row r="6152">
          <cell r="C6152">
            <v>108978</v>
          </cell>
          <cell r="F6152">
            <v>5312.97</v>
          </cell>
          <cell r="J6152">
            <v>438.98</v>
          </cell>
        </row>
        <row r="6153">
          <cell r="C6153">
            <v>108977.75</v>
          </cell>
          <cell r="F6153">
            <v>5312.97</v>
          </cell>
          <cell r="J6153">
            <v>443.98</v>
          </cell>
        </row>
        <row r="6154">
          <cell r="C6154">
            <v>108977.5</v>
          </cell>
          <cell r="F6154">
            <v>5313.98</v>
          </cell>
          <cell r="J6154">
            <v>446.99</v>
          </cell>
        </row>
        <row r="6155">
          <cell r="C6155">
            <v>108977.25</v>
          </cell>
          <cell r="F6155">
            <v>5316.99</v>
          </cell>
          <cell r="J6155">
            <v>450.98</v>
          </cell>
        </row>
        <row r="6156">
          <cell r="C6156">
            <v>108977</v>
          </cell>
          <cell r="F6156">
            <v>5320.98</v>
          </cell>
          <cell r="J6156">
            <v>456.99</v>
          </cell>
        </row>
        <row r="6157">
          <cell r="C6157">
            <v>108976.75</v>
          </cell>
          <cell r="F6157">
            <v>5323.98</v>
          </cell>
          <cell r="J6157">
            <v>461.99</v>
          </cell>
        </row>
        <row r="6158">
          <cell r="C6158">
            <v>108976.5</v>
          </cell>
          <cell r="F6158">
            <v>5326.99</v>
          </cell>
          <cell r="J6158">
            <v>466.99</v>
          </cell>
        </row>
        <row r="6159">
          <cell r="C6159">
            <v>108976.25</v>
          </cell>
          <cell r="F6159">
            <v>5327.97</v>
          </cell>
          <cell r="J6159">
            <v>471.99</v>
          </cell>
        </row>
        <row r="6160">
          <cell r="C6160">
            <v>108976</v>
          </cell>
          <cell r="F6160">
            <v>5330</v>
          </cell>
          <cell r="J6160">
            <v>475.98</v>
          </cell>
        </row>
        <row r="6161">
          <cell r="C6161">
            <v>108975.75</v>
          </cell>
          <cell r="F6161">
            <v>5330.98</v>
          </cell>
          <cell r="J6161">
            <v>480</v>
          </cell>
        </row>
        <row r="6162">
          <cell r="C6162">
            <v>108975.5</v>
          </cell>
          <cell r="F6162">
            <v>5332.97</v>
          </cell>
          <cell r="J6162">
            <v>485</v>
          </cell>
        </row>
        <row r="6163">
          <cell r="C6163">
            <v>108975.25</v>
          </cell>
          <cell r="F6163">
            <v>5335.98</v>
          </cell>
          <cell r="J6163">
            <v>490</v>
          </cell>
        </row>
        <row r="6164">
          <cell r="C6164">
            <v>108975</v>
          </cell>
          <cell r="F6164">
            <v>5336.99</v>
          </cell>
          <cell r="J6164">
            <v>492.97</v>
          </cell>
        </row>
        <row r="6165">
          <cell r="C6165">
            <v>108974.75</v>
          </cell>
          <cell r="F6165">
            <v>5342.97</v>
          </cell>
          <cell r="J6165">
            <v>501.99</v>
          </cell>
        </row>
        <row r="6166">
          <cell r="C6166">
            <v>108974.5</v>
          </cell>
          <cell r="F6166">
            <v>5345</v>
          </cell>
          <cell r="J6166">
            <v>505.98</v>
          </cell>
        </row>
        <row r="6167">
          <cell r="C6167">
            <v>108974.25</v>
          </cell>
          <cell r="F6167">
            <v>5345.98</v>
          </cell>
          <cell r="J6167">
            <v>510</v>
          </cell>
        </row>
        <row r="6168">
          <cell r="C6168">
            <v>108974</v>
          </cell>
          <cell r="F6168">
            <v>5347.97</v>
          </cell>
          <cell r="J6168">
            <v>515</v>
          </cell>
        </row>
        <row r="6169">
          <cell r="C6169">
            <v>108973.75</v>
          </cell>
          <cell r="F6169">
            <v>5350</v>
          </cell>
          <cell r="J6169">
            <v>520</v>
          </cell>
        </row>
        <row r="6170">
          <cell r="C6170">
            <v>108973.5</v>
          </cell>
          <cell r="F6170">
            <v>5353.98</v>
          </cell>
          <cell r="J6170">
            <v>525</v>
          </cell>
        </row>
        <row r="6171">
          <cell r="C6171">
            <v>108973.25</v>
          </cell>
          <cell r="F6171">
            <v>5356.99</v>
          </cell>
          <cell r="J6171">
            <v>528.98</v>
          </cell>
        </row>
        <row r="6172">
          <cell r="C6172">
            <v>108973</v>
          </cell>
          <cell r="F6172">
            <v>5360</v>
          </cell>
          <cell r="J6172">
            <v>531.99</v>
          </cell>
        </row>
        <row r="6173">
          <cell r="C6173">
            <v>108972.75</v>
          </cell>
        </row>
        <row r="6174">
          <cell r="C6174">
            <v>108972.5</v>
          </cell>
        </row>
        <row r="6175">
          <cell r="C6175">
            <v>108972.25</v>
          </cell>
        </row>
        <row r="6176">
          <cell r="C6176">
            <v>108972</v>
          </cell>
        </row>
        <row r="6177">
          <cell r="C6177">
            <v>108971.75</v>
          </cell>
        </row>
        <row r="6178">
          <cell r="C6178">
            <v>108971.5</v>
          </cell>
        </row>
        <row r="6179">
          <cell r="C6179">
            <v>108971.25</v>
          </cell>
        </row>
        <row r="6180">
          <cell r="C6180">
            <v>108971</v>
          </cell>
        </row>
        <row r="6181">
          <cell r="C6181">
            <v>108970.75</v>
          </cell>
        </row>
        <row r="6182">
          <cell r="C6182">
            <v>108970.5</v>
          </cell>
        </row>
        <row r="6183">
          <cell r="C6183">
            <v>108970.25</v>
          </cell>
        </row>
        <row r="6184">
          <cell r="C6184">
            <v>108970</v>
          </cell>
        </row>
        <row r="6185">
          <cell r="C6185">
            <v>108969.75</v>
          </cell>
        </row>
        <row r="6186">
          <cell r="C6186">
            <v>108969.5</v>
          </cell>
        </row>
        <row r="6187">
          <cell r="C6187">
            <v>108969.25</v>
          </cell>
        </row>
        <row r="6188">
          <cell r="C6188">
            <v>108969</v>
          </cell>
        </row>
        <row r="6189">
          <cell r="C6189">
            <v>108968.75</v>
          </cell>
        </row>
        <row r="6190">
          <cell r="C6190">
            <v>108968.5</v>
          </cell>
        </row>
        <row r="6191">
          <cell r="C6191">
            <v>108968.25</v>
          </cell>
        </row>
        <row r="6192">
          <cell r="C6192">
            <v>108968</v>
          </cell>
        </row>
        <row r="6193">
          <cell r="C6193">
            <v>108967.75</v>
          </cell>
        </row>
        <row r="6194">
          <cell r="C6194">
            <v>108967.5</v>
          </cell>
        </row>
        <row r="6195">
          <cell r="C6195">
            <v>108967.25</v>
          </cell>
        </row>
        <row r="6196">
          <cell r="C6196">
            <v>108967</v>
          </cell>
        </row>
        <row r="6197">
          <cell r="C6197">
            <v>108966.75</v>
          </cell>
        </row>
        <row r="6198">
          <cell r="C6198">
            <v>108966.5</v>
          </cell>
        </row>
        <row r="6199">
          <cell r="C6199">
            <v>108966.25</v>
          </cell>
        </row>
        <row r="6200">
          <cell r="C6200">
            <v>108966</v>
          </cell>
        </row>
        <row r="6201">
          <cell r="C6201">
            <v>108965.75</v>
          </cell>
        </row>
        <row r="6202">
          <cell r="C6202">
            <v>108965.5</v>
          </cell>
        </row>
        <row r="6203">
          <cell r="C6203">
            <v>108965.25</v>
          </cell>
        </row>
        <row r="6204">
          <cell r="C6204">
            <v>108965</v>
          </cell>
        </row>
        <row r="6205">
          <cell r="C6205">
            <v>108964.75</v>
          </cell>
        </row>
        <row r="6206">
          <cell r="C6206">
            <v>108964.5</v>
          </cell>
        </row>
        <row r="6207">
          <cell r="C6207">
            <v>108964.25</v>
          </cell>
        </row>
        <row r="6208">
          <cell r="C6208">
            <v>108964</v>
          </cell>
        </row>
        <row r="6209">
          <cell r="C6209">
            <v>108963.75</v>
          </cell>
        </row>
        <row r="6210">
          <cell r="C6210">
            <v>108963.5</v>
          </cell>
        </row>
        <row r="6211">
          <cell r="C6211">
            <v>108963.25</v>
          </cell>
        </row>
        <row r="6212">
          <cell r="C6212">
            <v>108963</v>
          </cell>
        </row>
        <row r="6213">
          <cell r="C6213">
            <v>108962.75</v>
          </cell>
        </row>
        <row r="6214">
          <cell r="C6214">
            <v>108962.5</v>
          </cell>
        </row>
        <row r="6215">
          <cell r="C6215">
            <v>108962.25</v>
          </cell>
        </row>
        <row r="6216">
          <cell r="C6216">
            <v>108962</v>
          </cell>
        </row>
        <row r="6217">
          <cell r="C6217">
            <v>108961.75</v>
          </cell>
        </row>
        <row r="6218">
          <cell r="C6218">
            <v>108961.5</v>
          </cell>
        </row>
        <row r="6219">
          <cell r="C6219">
            <v>108961.25</v>
          </cell>
        </row>
        <row r="6220">
          <cell r="C6220">
            <v>108961</v>
          </cell>
        </row>
        <row r="6221">
          <cell r="C6221">
            <v>108960.75</v>
          </cell>
        </row>
        <row r="6222">
          <cell r="C6222">
            <v>108960.5</v>
          </cell>
        </row>
        <row r="6223">
          <cell r="C6223">
            <v>108960.25</v>
          </cell>
        </row>
        <row r="6224">
          <cell r="C6224">
            <v>108960</v>
          </cell>
        </row>
        <row r="6225">
          <cell r="C6225">
            <v>108959.75</v>
          </cell>
        </row>
        <row r="6226">
          <cell r="C6226">
            <v>108959.5</v>
          </cell>
        </row>
        <row r="6227">
          <cell r="C6227">
            <v>108959.25</v>
          </cell>
        </row>
        <row r="6228">
          <cell r="C6228">
            <v>108959</v>
          </cell>
        </row>
        <row r="6229">
          <cell r="C6229">
            <v>108958.75</v>
          </cell>
        </row>
        <row r="6230">
          <cell r="C6230">
            <v>108958.5</v>
          </cell>
        </row>
        <row r="6231">
          <cell r="C6231">
            <v>108958.25</v>
          </cell>
        </row>
        <row r="6232">
          <cell r="C6232">
            <v>108958</v>
          </cell>
        </row>
        <row r="6233">
          <cell r="C6233">
            <v>108957.75</v>
          </cell>
        </row>
        <row r="6234">
          <cell r="C6234">
            <v>108957.5</v>
          </cell>
        </row>
        <row r="6235">
          <cell r="C6235">
            <v>108957.25</v>
          </cell>
        </row>
        <row r="6236">
          <cell r="C6236">
            <v>108957</v>
          </cell>
        </row>
        <row r="6237">
          <cell r="C6237">
            <v>108956.75</v>
          </cell>
        </row>
        <row r="6238">
          <cell r="C6238">
            <v>108956.5</v>
          </cell>
        </row>
        <row r="6239">
          <cell r="C6239">
            <v>108956.25</v>
          </cell>
        </row>
        <row r="6240">
          <cell r="C6240">
            <v>108956</v>
          </cell>
        </row>
        <row r="6241">
          <cell r="C6241">
            <v>108955.75</v>
          </cell>
        </row>
        <row r="6242">
          <cell r="C6242">
            <v>108955.5</v>
          </cell>
        </row>
        <row r="6243">
          <cell r="C6243">
            <v>108955.25</v>
          </cell>
        </row>
        <row r="6244">
          <cell r="C6244">
            <v>108955</v>
          </cell>
        </row>
        <row r="6245">
          <cell r="C6245">
            <v>108954.75</v>
          </cell>
        </row>
        <row r="6246">
          <cell r="C6246">
            <v>108954.5</v>
          </cell>
        </row>
        <row r="6247">
          <cell r="C6247">
            <v>108954.25</v>
          </cell>
        </row>
        <row r="6248">
          <cell r="C6248">
            <v>108954</v>
          </cell>
        </row>
        <row r="6249">
          <cell r="C6249">
            <v>108953.75</v>
          </cell>
        </row>
        <row r="6250">
          <cell r="C6250">
            <v>108953.5</v>
          </cell>
        </row>
        <row r="6251">
          <cell r="C6251">
            <v>108953.25</v>
          </cell>
        </row>
        <row r="6252">
          <cell r="C6252">
            <v>108953</v>
          </cell>
        </row>
        <row r="6253">
          <cell r="C6253">
            <v>108952.75</v>
          </cell>
        </row>
        <row r="6254">
          <cell r="C6254">
            <v>108952.5</v>
          </cell>
        </row>
        <row r="6255">
          <cell r="C6255">
            <v>108952.25</v>
          </cell>
        </row>
        <row r="6256">
          <cell r="C6256">
            <v>108952</v>
          </cell>
        </row>
        <row r="6257">
          <cell r="C6257">
            <v>108951.75</v>
          </cell>
        </row>
        <row r="6258">
          <cell r="C6258">
            <v>108951.5</v>
          </cell>
        </row>
        <row r="6259">
          <cell r="C6259">
            <v>108951.25</v>
          </cell>
        </row>
        <row r="6260">
          <cell r="C6260">
            <v>108951</v>
          </cell>
        </row>
        <row r="6261">
          <cell r="C6261">
            <v>108950.75</v>
          </cell>
        </row>
        <row r="6262">
          <cell r="C6262">
            <v>108950.5</v>
          </cell>
        </row>
        <row r="6263">
          <cell r="C6263">
            <v>108950.25</v>
          </cell>
        </row>
        <row r="6264">
          <cell r="C6264">
            <v>108950</v>
          </cell>
        </row>
        <row r="6265">
          <cell r="C6265">
            <v>108949.75</v>
          </cell>
        </row>
        <row r="6266">
          <cell r="C6266">
            <v>108949.5</v>
          </cell>
        </row>
        <row r="6267">
          <cell r="C6267">
            <v>108949.25</v>
          </cell>
        </row>
        <row r="6268">
          <cell r="C6268">
            <v>108949</v>
          </cell>
        </row>
        <row r="6269">
          <cell r="C6269">
            <v>108948.75</v>
          </cell>
        </row>
        <row r="6270">
          <cell r="C6270">
            <v>108948.5</v>
          </cell>
        </row>
        <row r="6271">
          <cell r="C6271">
            <v>108948.25</v>
          </cell>
        </row>
        <row r="6272">
          <cell r="C6272">
            <v>108948</v>
          </cell>
        </row>
        <row r="6273">
          <cell r="C6273">
            <v>108947.75</v>
          </cell>
        </row>
        <row r="6274">
          <cell r="C6274">
            <v>108947.5</v>
          </cell>
        </row>
        <row r="6275">
          <cell r="C6275">
            <v>108947.25</v>
          </cell>
        </row>
        <row r="6276">
          <cell r="C6276">
            <v>108947</v>
          </cell>
        </row>
        <row r="6277">
          <cell r="C6277">
            <v>108946.75</v>
          </cell>
        </row>
        <row r="6278">
          <cell r="C6278">
            <v>108946.5</v>
          </cell>
        </row>
        <row r="6279">
          <cell r="C6279">
            <v>108946.25</v>
          </cell>
        </row>
        <row r="6280">
          <cell r="C6280">
            <v>108946</v>
          </cell>
        </row>
        <row r="6281">
          <cell r="C6281">
            <v>108945.75</v>
          </cell>
        </row>
        <row r="6282">
          <cell r="C6282">
            <v>108945.5</v>
          </cell>
        </row>
        <row r="6283">
          <cell r="C6283">
            <v>108945.25</v>
          </cell>
        </row>
        <row r="6284">
          <cell r="C6284">
            <v>108945</v>
          </cell>
        </row>
        <row r="6285">
          <cell r="C6285">
            <v>108944.75</v>
          </cell>
        </row>
        <row r="6286">
          <cell r="C6286">
            <v>108944.5</v>
          </cell>
        </row>
        <row r="6287">
          <cell r="C6287">
            <v>108944.25</v>
          </cell>
        </row>
        <row r="6288">
          <cell r="C6288">
            <v>108944</v>
          </cell>
        </row>
        <row r="6289">
          <cell r="C6289">
            <v>108943.75</v>
          </cell>
        </row>
        <row r="6290">
          <cell r="C6290">
            <v>108943.5</v>
          </cell>
        </row>
        <row r="6291">
          <cell r="C6291">
            <v>108943.25</v>
          </cell>
        </row>
        <row r="6292">
          <cell r="C6292">
            <v>108943</v>
          </cell>
        </row>
        <row r="6293">
          <cell r="C6293">
            <v>108942.75</v>
          </cell>
        </row>
        <row r="6294">
          <cell r="C6294">
            <v>108942.5</v>
          </cell>
        </row>
        <row r="6295">
          <cell r="C6295">
            <v>108942.25</v>
          </cell>
        </row>
        <row r="6296">
          <cell r="C6296">
            <v>108942</v>
          </cell>
        </row>
        <row r="6297">
          <cell r="C6297">
            <v>108941.75</v>
          </cell>
        </row>
        <row r="6298">
          <cell r="C6298">
            <v>108941.5</v>
          </cell>
        </row>
        <row r="6299">
          <cell r="C6299">
            <v>108941.25</v>
          </cell>
        </row>
        <row r="6300">
          <cell r="C6300">
            <v>108941</v>
          </cell>
        </row>
        <row r="6301">
          <cell r="C6301">
            <v>108940.75</v>
          </cell>
        </row>
        <row r="6302">
          <cell r="C6302">
            <v>108940.5</v>
          </cell>
        </row>
        <row r="6303">
          <cell r="C6303">
            <v>108940.25</v>
          </cell>
        </row>
        <row r="6304">
          <cell r="C6304">
            <v>108940</v>
          </cell>
        </row>
        <row r="6305">
          <cell r="C6305">
            <v>108939.75</v>
          </cell>
        </row>
        <row r="6306">
          <cell r="C6306">
            <v>108939.5</v>
          </cell>
        </row>
        <row r="6307">
          <cell r="C6307">
            <v>108939.25</v>
          </cell>
        </row>
        <row r="6308">
          <cell r="C6308">
            <v>108939</v>
          </cell>
        </row>
        <row r="6309">
          <cell r="C6309">
            <v>108938.75</v>
          </cell>
        </row>
        <row r="6310">
          <cell r="C6310">
            <v>108938.5</v>
          </cell>
        </row>
        <row r="6311">
          <cell r="C6311">
            <v>108938.25</v>
          </cell>
        </row>
        <row r="6312">
          <cell r="C6312">
            <v>108938</v>
          </cell>
        </row>
        <row r="6313">
          <cell r="C6313">
            <v>108937.75</v>
          </cell>
        </row>
        <row r="6314">
          <cell r="C6314">
            <v>108937.5</v>
          </cell>
        </row>
        <row r="6315">
          <cell r="C6315">
            <v>108937.25</v>
          </cell>
        </row>
        <row r="6316">
          <cell r="C6316">
            <v>108937</v>
          </cell>
        </row>
        <row r="6317">
          <cell r="C6317">
            <v>108936.75</v>
          </cell>
        </row>
        <row r="6318">
          <cell r="C6318">
            <v>108936.5</v>
          </cell>
        </row>
        <row r="6319">
          <cell r="C6319">
            <v>108936.25</v>
          </cell>
        </row>
        <row r="6320">
          <cell r="C6320">
            <v>108936</v>
          </cell>
        </row>
        <row r="6321">
          <cell r="C6321">
            <v>108935.75</v>
          </cell>
        </row>
        <row r="6322">
          <cell r="C6322">
            <v>108935.5</v>
          </cell>
        </row>
        <row r="6323">
          <cell r="C6323">
            <v>108935.25</v>
          </cell>
        </row>
        <row r="6324">
          <cell r="C6324">
            <v>108935</v>
          </cell>
        </row>
        <row r="6325">
          <cell r="C6325">
            <v>108934.75</v>
          </cell>
        </row>
        <row r="6326">
          <cell r="C6326">
            <v>108934.5</v>
          </cell>
        </row>
        <row r="6327">
          <cell r="C6327">
            <v>108934.25</v>
          </cell>
        </row>
        <row r="6328">
          <cell r="C6328">
            <v>108934</v>
          </cell>
        </row>
        <row r="6329">
          <cell r="C6329">
            <v>108933.75</v>
          </cell>
        </row>
        <row r="6330">
          <cell r="C6330">
            <v>108933.5</v>
          </cell>
        </row>
        <row r="6331">
          <cell r="C6331">
            <v>108933.25</v>
          </cell>
        </row>
        <row r="6332">
          <cell r="C6332">
            <v>108933</v>
          </cell>
        </row>
        <row r="6333">
          <cell r="C6333">
            <v>108932.75</v>
          </cell>
        </row>
        <row r="6334">
          <cell r="C6334">
            <v>108932.5</v>
          </cell>
        </row>
        <row r="6335">
          <cell r="C6335">
            <v>108932.25</v>
          </cell>
        </row>
        <row r="6336">
          <cell r="C6336">
            <v>108932</v>
          </cell>
        </row>
        <row r="6337">
          <cell r="C6337">
            <v>108931.75</v>
          </cell>
        </row>
        <row r="6338">
          <cell r="C6338">
            <v>108931.5</v>
          </cell>
        </row>
        <row r="6339">
          <cell r="C6339">
            <v>108931.25</v>
          </cell>
        </row>
        <row r="6340">
          <cell r="C6340">
            <v>108931</v>
          </cell>
        </row>
        <row r="6341">
          <cell r="C6341">
            <v>108930.75</v>
          </cell>
        </row>
        <row r="6342">
          <cell r="C6342">
            <v>108930.5</v>
          </cell>
        </row>
        <row r="6343">
          <cell r="C6343">
            <v>108930.25</v>
          </cell>
        </row>
        <row r="6344">
          <cell r="C6344">
            <v>108930</v>
          </cell>
        </row>
        <row r="6345">
          <cell r="C6345">
            <v>108929.75</v>
          </cell>
        </row>
        <row r="6346">
          <cell r="C6346">
            <v>108929.5</v>
          </cell>
        </row>
        <row r="6347">
          <cell r="C6347">
            <v>108929.25</v>
          </cell>
        </row>
        <row r="6348">
          <cell r="C6348">
            <v>108929</v>
          </cell>
        </row>
        <row r="6349">
          <cell r="C6349">
            <v>108928.75</v>
          </cell>
        </row>
        <row r="6350">
          <cell r="C6350">
            <v>108928.5</v>
          </cell>
        </row>
        <row r="6351">
          <cell r="C6351">
            <v>108928.25</v>
          </cell>
        </row>
        <row r="6352">
          <cell r="C6352">
            <v>108928</v>
          </cell>
        </row>
        <row r="6353">
          <cell r="C6353">
            <v>108927.75</v>
          </cell>
        </row>
        <row r="6354">
          <cell r="C6354">
            <v>108927.5</v>
          </cell>
        </row>
        <row r="6355">
          <cell r="C6355">
            <v>108927.25</v>
          </cell>
        </row>
        <row r="6356">
          <cell r="C6356">
            <v>108927</v>
          </cell>
        </row>
        <row r="6357">
          <cell r="C6357">
            <v>108926.75</v>
          </cell>
        </row>
        <row r="6358">
          <cell r="C6358">
            <v>108926.5</v>
          </cell>
        </row>
        <row r="6359">
          <cell r="C6359">
            <v>108926.25</v>
          </cell>
        </row>
        <row r="6360">
          <cell r="C6360">
            <v>108926</v>
          </cell>
        </row>
        <row r="6361">
          <cell r="C6361">
            <v>108925.75</v>
          </cell>
        </row>
        <row r="6362">
          <cell r="C6362">
            <v>108925.5</v>
          </cell>
        </row>
        <row r="6363">
          <cell r="C6363">
            <v>108925.25</v>
          </cell>
        </row>
        <row r="6364">
          <cell r="C6364">
            <v>108925</v>
          </cell>
        </row>
        <row r="6365">
          <cell r="C6365">
            <v>108924.75</v>
          </cell>
        </row>
        <row r="6366">
          <cell r="C6366">
            <v>108924.5</v>
          </cell>
        </row>
        <row r="6367">
          <cell r="C6367">
            <v>108924.25</v>
          </cell>
        </row>
        <row r="6368">
          <cell r="C6368">
            <v>108924</v>
          </cell>
        </row>
        <row r="6369">
          <cell r="C6369">
            <v>108923.75</v>
          </cell>
        </row>
        <row r="6370">
          <cell r="C6370">
            <v>108923.5</v>
          </cell>
        </row>
        <row r="6371">
          <cell r="C6371">
            <v>108923.25</v>
          </cell>
        </row>
        <row r="6372">
          <cell r="C6372">
            <v>108923</v>
          </cell>
        </row>
        <row r="6373">
          <cell r="C6373">
            <v>108922.75</v>
          </cell>
        </row>
        <row r="6374">
          <cell r="C6374">
            <v>108922.5</v>
          </cell>
        </row>
        <row r="6375">
          <cell r="C6375">
            <v>108922.25</v>
          </cell>
        </row>
        <row r="6376">
          <cell r="C6376">
            <v>108922</v>
          </cell>
        </row>
        <row r="6377">
          <cell r="C6377">
            <v>108921.75</v>
          </cell>
        </row>
        <row r="6378">
          <cell r="C6378">
            <v>108921.5</v>
          </cell>
        </row>
        <row r="6379">
          <cell r="C6379">
            <v>108921.25</v>
          </cell>
        </row>
        <row r="6380">
          <cell r="C6380">
            <v>108921</v>
          </cell>
        </row>
        <row r="6381">
          <cell r="C6381">
            <v>108920.75</v>
          </cell>
        </row>
        <row r="6382">
          <cell r="C6382">
            <v>108920.5</v>
          </cell>
        </row>
        <row r="6383">
          <cell r="C6383">
            <v>108920.25</v>
          </cell>
        </row>
        <row r="6384">
          <cell r="C6384">
            <v>108920</v>
          </cell>
        </row>
        <row r="6385">
          <cell r="C6385">
            <v>108919.75</v>
          </cell>
        </row>
        <row r="6386">
          <cell r="C6386">
            <v>108919.5</v>
          </cell>
        </row>
        <row r="6387">
          <cell r="C6387">
            <v>108919.25</v>
          </cell>
        </row>
        <row r="6388">
          <cell r="C6388">
            <v>108919</v>
          </cell>
        </row>
        <row r="6389">
          <cell r="C6389">
            <v>108918.75</v>
          </cell>
        </row>
        <row r="6390">
          <cell r="C6390">
            <v>108918.5</v>
          </cell>
        </row>
        <row r="6391">
          <cell r="C6391">
            <v>108918.25</v>
          </cell>
        </row>
        <row r="6392">
          <cell r="C6392">
            <v>108918</v>
          </cell>
        </row>
        <row r="6393">
          <cell r="C6393">
            <v>108917.75</v>
          </cell>
        </row>
        <row r="6394">
          <cell r="C6394">
            <v>108917.5</v>
          </cell>
        </row>
        <row r="6395">
          <cell r="C6395">
            <v>108917.25</v>
          </cell>
        </row>
        <row r="6396">
          <cell r="C6396">
            <v>108917</v>
          </cell>
        </row>
        <row r="6397">
          <cell r="C6397">
            <v>108916.75</v>
          </cell>
        </row>
        <row r="6398">
          <cell r="C6398">
            <v>108916.5</v>
          </cell>
        </row>
        <row r="6399">
          <cell r="C6399">
            <v>108916.25</v>
          </cell>
        </row>
        <row r="6400">
          <cell r="C6400">
            <v>108916</v>
          </cell>
        </row>
        <row r="6401">
          <cell r="C6401">
            <v>108915.75</v>
          </cell>
        </row>
        <row r="6402">
          <cell r="C6402">
            <v>108915.5</v>
          </cell>
        </row>
        <row r="6403">
          <cell r="C6403">
            <v>108915.25</v>
          </cell>
        </row>
        <row r="6404">
          <cell r="C6404">
            <v>108915</v>
          </cell>
        </row>
        <row r="6405">
          <cell r="C6405">
            <v>108914.75</v>
          </cell>
        </row>
        <row r="6406">
          <cell r="C6406">
            <v>108914.5</v>
          </cell>
        </row>
        <row r="6407">
          <cell r="C6407">
            <v>108914.25</v>
          </cell>
        </row>
        <row r="6408">
          <cell r="C6408">
            <v>108914</v>
          </cell>
        </row>
        <row r="6409">
          <cell r="C6409">
            <v>108913.75</v>
          </cell>
        </row>
        <row r="6410">
          <cell r="C6410">
            <v>108913.5</v>
          </cell>
        </row>
        <row r="6411">
          <cell r="C6411">
            <v>108913.25</v>
          </cell>
        </row>
        <row r="6412">
          <cell r="C6412">
            <v>108913</v>
          </cell>
        </row>
        <row r="6413">
          <cell r="C6413">
            <v>108912.75</v>
          </cell>
        </row>
        <row r="6414">
          <cell r="C6414">
            <v>108912.5</v>
          </cell>
        </row>
        <row r="6415">
          <cell r="C6415">
            <v>108912.25</v>
          </cell>
        </row>
        <row r="6416">
          <cell r="C6416">
            <v>108912</v>
          </cell>
        </row>
        <row r="6417">
          <cell r="C6417">
            <v>108911.75</v>
          </cell>
        </row>
        <row r="6418">
          <cell r="C6418">
            <v>108911.5</v>
          </cell>
        </row>
        <row r="6419">
          <cell r="C6419">
            <v>108911.25</v>
          </cell>
        </row>
        <row r="6420">
          <cell r="C6420">
            <v>108911</v>
          </cell>
        </row>
        <row r="6421">
          <cell r="C6421">
            <v>108910.75</v>
          </cell>
        </row>
        <row r="6422">
          <cell r="C6422">
            <v>108910.5</v>
          </cell>
        </row>
        <row r="6423">
          <cell r="C6423">
            <v>108910.25</v>
          </cell>
        </row>
        <row r="6424">
          <cell r="C6424">
            <v>108910</v>
          </cell>
        </row>
        <row r="6425">
          <cell r="C6425">
            <v>108909.75</v>
          </cell>
        </row>
        <row r="6426">
          <cell r="C6426">
            <v>108909.5</v>
          </cell>
        </row>
        <row r="6427">
          <cell r="C6427">
            <v>108909.25</v>
          </cell>
        </row>
        <row r="6428">
          <cell r="C6428">
            <v>108909</v>
          </cell>
        </row>
        <row r="6429">
          <cell r="C6429">
            <v>108908.75</v>
          </cell>
        </row>
        <row r="6430">
          <cell r="C6430">
            <v>108908.5</v>
          </cell>
        </row>
        <row r="6431">
          <cell r="C6431">
            <v>108908.25</v>
          </cell>
        </row>
        <row r="6432">
          <cell r="C6432">
            <v>108908</v>
          </cell>
        </row>
        <row r="6433">
          <cell r="C6433">
            <v>108907.75</v>
          </cell>
        </row>
        <row r="6434">
          <cell r="C6434">
            <v>108907.5</v>
          </cell>
        </row>
        <row r="6435">
          <cell r="C6435">
            <v>108907.25</v>
          </cell>
        </row>
        <row r="6436">
          <cell r="C6436">
            <v>108907</v>
          </cell>
        </row>
        <row r="6437">
          <cell r="C6437">
            <v>108906.75</v>
          </cell>
        </row>
        <row r="6438">
          <cell r="C6438">
            <v>108906.5</v>
          </cell>
        </row>
        <row r="6439">
          <cell r="C6439">
            <v>108906.25</v>
          </cell>
        </row>
        <row r="6440">
          <cell r="C6440">
            <v>108906</v>
          </cell>
        </row>
        <row r="6441">
          <cell r="C6441">
            <v>108905.75</v>
          </cell>
        </row>
        <row r="6442">
          <cell r="C6442">
            <v>108905.5</v>
          </cell>
        </row>
        <row r="6443">
          <cell r="C6443">
            <v>108905.25</v>
          </cell>
        </row>
        <row r="6444">
          <cell r="C6444">
            <v>108905</v>
          </cell>
        </row>
        <row r="6445">
          <cell r="C6445">
            <v>108904.75</v>
          </cell>
        </row>
        <row r="6446">
          <cell r="C6446">
            <v>108904.5</v>
          </cell>
        </row>
        <row r="6447">
          <cell r="C6447">
            <v>108904.25</v>
          </cell>
        </row>
        <row r="6448">
          <cell r="C6448">
            <v>108904</v>
          </cell>
        </row>
        <row r="6449">
          <cell r="C6449">
            <v>108903.75</v>
          </cell>
        </row>
        <row r="6450">
          <cell r="C6450">
            <v>108903.5</v>
          </cell>
        </row>
        <row r="6451">
          <cell r="C6451">
            <v>108903.25</v>
          </cell>
        </row>
        <row r="6452">
          <cell r="C6452">
            <v>108903</v>
          </cell>
        </row>
        <row r="6453">
          <cell r="C6453">
            <v>108902.75</v>
          </cell>
        </row>
        <row r="6454">
          <cell r="C6454">
            <v>108902.5</v>
          </cell>
        </row>
        <row r="6455">
          <cell r="C6455">
            <v>108902.25</v>
          </cell>
        </row>
        <row r="6456">
          <cell r="C6456">
            <v>108902</v>
          </cell>
        </row>
        <row r="6457">
          <cell r="C6457">
            <v>108901.75</v>
          </cell>
        </row>
        <row r="6458">
          <cell r="C6458">
            <v>108901.5</v>
          </cell>
        </row>
        <row r="6459">
          <cell r="C6459">
            <v>108901.25</v>
          </cell>
        </row>
        <row r="6460">
          <cell r="C6460">
            <v>108901</v>
          </cell>
        </row>
        <row r="6461">
          <cell r="C6461">
            <v>108900.75</v>
          </cell>
        </row>
        <row r="6462">
          <cell r="C6462">
            <v>108900.5</v>
          </cell>
        </row>
        <row r="6463">
          <cell r="C6463">
            <v>108900.25</v>
          </cell>
        </row>
        <row r="6464">
          <cell r="C6464">
            <v>108900</v>
          </cell>
        </row>
        <row r="6465">
          <cell r="C6465">
            <v>108899.75</v>
          </cell>
        </row>
        <row r="6466">
          <cell r="C6466">
            <v>108899.5</v>
          </cell>
        </row>
        <row r="6467">
          <cell r="C6467">
            <v>108899.25</v>
          </cell>
        </row>
        <row r="6468">
          <cell r="C6468">
            <v>108899</v>
          </cell>
        </row>
        <row r="6469">
          <cell r="C6469">
            <v>108898.75</v>
          </cell>
        </row>
        <row r="6470">
          <cell r="C6470">
            <v>108898.5</v>
          </cell>
        </row>
        <row r="6471">
          <cell r="C6471">
            <v>108898.25</v>
          </cell>
        </row>
        <row r="6472">
          <cell r="C6472">
            <v>108898</v>
          </cell>
        </row>
        <row r="6473">
          <cell r="C6473">
            <v>108897.75</v>
          </cell>
        </row>
        <row r="6474">
          <cell r="C6474">
            <v>108897.5</v>
          </cell>
        </row>
        <row r="6475">
          <cell r="C6475">
            <v>108897.25</v>
          </cell>
        </row>
        <row r="6476">
          <cell r="C6476">
            <v>108897</v>
          </cell>
        </row>
        <row r="6477">
          <cell r="C6477">
            <v>108896.75</v>
          </cell>
        </row>
        <row r="6478">
          <cell r="C6478">
            <v>108896.5</v>
          </cell>
        </row>
        <row r="6479">
          <cell r="C6479">
            <v>108896.25</v>
          </cell>
        </row>
        <row r="6480">
          <cell r="C6480">
            <v>108896</v>
          </cell>
        </row>
        <row r="6481">
          <cell r="C6481">
            <v>108895.75</v>
          </cell>
        </row>
        <row r="6482">
          <cell r="C6482">
            <v>108895.5</v>
          </cell>
        </row>
        <row r="6483">
          <cell r="C6483">
            <v>108895.25</v>
          </cell>
        </row>
        <row r="6484">
          <cell r="C6484">
            <v>108895</v>
          </cell>
        </row>
        <row r="6485">
          <cell r="C6485">
            <v>108894.75</v>
          </cell>
        </row>
        <row r="6486">
          <cell r="C6486">
            <v>108894.5</v>
          </cell>
        </row>
        <row r="6487">
          <cell r="C6487">
            <v>108894.25</v>
          </cell>
        </row>
        <row r="6488">
          <cell r="C6488">
            <v>108894</v>
          </cell>
        </row>
        <row r="6489">
          <cell r="C6489">
            <v>108893.75</v>
          </cell>
        </row>
        <row r="6490">
          <cell r="C6490">
            <v>108893.5</v>
          </cell>
        </row>
        <row r="6491">
          <cell r="C6491">
            <v>108893.25</v>
          </cell>
        </row>
        <row r="6492">
          <cell r="C6492">
            <v>108893</v>
          </cell>
        </row>
        <row r="6493">
          <cell r="C6493">
            <v>108892.75</v>
          </cell>
        </row>
        <row r="6494">
          <cell r="C6494">
            <v>108892.5</v>
          </cell>
        </row>
        <row r="6495">
          <cell r="C6495">
            <v>108892.25</v>
          </cell>
        </row>
        <row r="6496">
          <cell r="C6496">
            <v>108892</v>
          </cell>
        </row>
        <row r="6497">
          <cell r="C6497">
            <v>108891.75</v>
          </cell>
        </row>
        <row r="6498">
          <cell r="C6498">
            <v>108891.5</v>
          </cell>
        </row>
        <row r="6499">
          <cell r="C6499">
            <v>108891.25</v>
          </cell>
        </row>
        <row r="6500">
          <cell r="C6500">
            <v>108891</v>
          </cell>
        </row>
        <row r="6501">
          <cell r="C6501">
            <v>108890.75</v>
          </cell>
        </row>
        <row r="6502">
          <cell r="C6502">
            <v>108890.5</v>
          </cell>
        </row>
        <row r="6503">
          <cell r="C6503">
            <v>108890.25</v>
          </cell>
        </row>
        <row r="6504">
          <cell r="C6504">
            <v>108890</v>
          </cell>
        </row>
        <row r="6505">
          <cell r="C6505">
            <v>108889.75</v>
          </cell>
        </row>
        <row r="6506">
          <cell r="C6506">
            <v>108889.5</v>
          </cell>
        </row>
        <row r="6507">
          <cell r="C6507">
            <v>108889.25</v>
          </cell>
        </row>
        <row r="6508">
          <cell r="C6508">
            <v>108889</v>
          </cell>
        </row>
        <row r="6509">
          <cell r="C6509">
            <v>108888.75</v>
          </cell>
        </row>
        <row r="6510">
          <cell r="C6510">
            <v>108888.5</v>
          </cell>
        </row>
        <row r="6511">
          <cell r="C6511">
            <v>108888.25</v>
          </cell>
        </row>
        <row r="6512">
          <cell r="C6512">
            <v>108888</v>
          </cell>
        </row>
        <row r="6513">
          <cell r="C6513">
            <v>108887.75</v>
          </cell>
        </row>
        <row r="6514">
          <cell r="C6514">
            <v>108887.5</v>
          </cell>
        </row>
        <row r="6515">
          <cell r="C6515">
            <v>108887.25</v>
          </cell>
        </row>
        <row r="6516">
          <cell r="C6516">
            <v>108887</v>
          </cell>
        </row>
        <row r="6517">
          <cell r="C6517">
            <v>108886.75</v>
          </cell>
        </row>
        <row r="6518">
          <cell r="C6518">
            <v>108886.5</v>
          </cell>
        </row>
        <row r="6519">
          <cell r="C6519">
            <v>108886.25</v>
          </cell>
        </row>
        <row r="6520">
          <cell r="C6520">
            <v>108886</v>
          </cell>
        </row>
        <row r="6521">
          <cell r="C6521">
            <v>108885.75</v>
          </cell>
        </row>
        <row r="6522">
          <cell r="C6522">
            <v>108885.5</v>
          </cell>
        </row>
        <row r="6523">
          <cell r="C6523">
            <v>108885.25</v>
          </cell>
        </row>
        <row r="6524">
          <cell r="C6524">
            <v>108885</v>
          </cell>
        </row>
        <row r="6525">
          <cell r="C6525">
            <v>108884.75</v>
          </cell>
        </row>
        <row r="6526">
          <cell r="C6526">
            <v>108884.5</v>
          </cell>
        </row>
        <row r="6527">
          <cell r="C6527">
            <v>108884.25</v>
          </cell>
        </row>
        <row r="6528">
          <cell r="C6528">
            <v>108884</v>
          </cell>
        </row>
        <row r="6529">
          <cell r="C6529">
            <v>108883.75</v>
          </cell>
        </row>
        <row r="6530">
          <cell r="C6530">
            <v>108883.5</v>
          </cell>
        </row>
        <row r="6531">
          <cell r="C6531">
            <v>108883.25</v>
          </cell>
        </row>
        <row r="6532">
          <cell r="C6532">
            <v>108883</v>
          </cell>
        </row>
        <row r="6533">
          <cell r="C6533">
            <v>108882.75</v>
          </cell>
        </row>
        <row r="6534">
          <cell r="C6534">
            <v>108882.5</v>
          </cell>
        </row>
        <row r="6535">
          <cell r="C6535">
            <v>108882.25</v>
          </cell>
        </row>
        <row r="6536">
          <cell r="C6536">
            <v>108882</v>
          </cell>
        </row>
        <row r="6537">
          <cell r="C6537">
            <v>108881.75</v>
          </cell>
        </row>
        <row r="6538">
          <cell r="C6538">
            <v>108881.5</v>
          </cell>
        </row>
        <row r="6539">
          <cell r="C6539">
            <v>108881.25</v>
          </cell>
        </row>
        <row r="6540">
          <cell r="C6540">
            <v>108881</v>
          </cell>
        </row>
        <row r="6541">
          <cell r="C6541">
            <v>108880.75</v>
          </cell>
        </row>
        <row r="6542">
          <cell r="C6542">
            <v>108880.5</v>
          </cell>
        </row>
        <row r="6543">
          <cell r="C6543">
            <v>108880.25</v>
          </cell>
        </row>
        <row r="6544">
          <cell r="C6544">
            <v>108880</v>
          </cell>
        </row>
        <row r="6545">
          <cell r="C6545">
            <v>108879.75</v>
          </cell>
        </row>
        <row r="6546">
          <cell r="C6546">
            <v>108879.5</v>
          </cell>
        </row>
        <row r="6547">
          <cell r="C6547">
            <v>108879.25</v>
          </cell>
        </row>
        <row r="6548">
          <cell r="C6548">
            <v>108879</v>
          </cell>
        </row>
        <row r="6549">
          <cell r="C6549">
            <v>108878.75</v>
          </cell>
        </row>
        <row r="6550">
          <cell r="C6550">
            <v>108878.5</v>
          </cell>
        </row>
        <row r="6551">
          <cell r="C6551">
            <v>108878.25</v>
          </cell>
        </row>
        <row r="6552">
          <cell r="C6552">
            <v>108878</v>
          </cell>
        </row>
        <row r="6553">
          <cell r="C6553">
            <v>108877.75</v>
          </cell>
        </row>
        <row r="6554">
          <cell r="C6554">
            <v>108877.5</v>
          </cell>
        </row>
        <row r="6555">
          <cell r="C6555">
            <v>108877.25</v>
          </cell>
        </row>
        <row r="6556">
          <cell r="C6556">
            <v>108877</v>
          </cell>
        </row>
        <row r="6557">
          <cell r="C6557">
            <v>108876.75</v>
          </cell>
        </row>
        <row r="6558">
          <cell r="C6558">
            <v>108876.5</v>
          </cell>
        </row>
        <row r="6559">
          <cell r="C6559">
            <v>108876.25</v>
          </cell>
        </row>
        <row r="6560">
          <cell r="C6560">
            <v>108876</v>
          </cell>
        </row>
        <row r="6561">
          <cell r="C6561">
            <v>108875.75</v>
          </cell>
        </row>
        <row r="6562">
          <cell r="C6562">
            <v>108875.5</v>
          </cell>
        </row>
        <row r="6563">
          <cell r="C6563">
            <v>108875.25</v>
          </cell>
        </row>
        <row r="6564">
          <cell r="C6564">
            <v>108875</v>
          </cell>
        </row>
        <row r="6565">
          <cell r="C6565">
            <v>108874.75</v>
          </cell>
        </row>
        <row r="6566">
          <cell r="C6566">
            <v>108874.5</v>
          </cell>
        </row>
        <row r="6567">
          <cell r="C6567">
            <v>108874.25</v>
          </cell>
        </row>
        <row r="6568">
          <cell r="C6568">
            <v>108874</v>
          </cell>
        </row>
        <row r="6569">
          <cell r="C6569">
            <v>108873.75</v>
          </cell>
        </row>
        <row r="6570">
          <cell r="C6570">
            <v>108873.5</v>
          </cell>
        </row>
        <row r="6571">
          <cell r="C6571">
            <v>108873.25</v>
          </cell>
        </row>
        <row r="6572">
          <cell r="C6572">
            <v>108873</v>
          </cell>
        </row>
        <row r="6573">
          <cell r="C6573">
            <v>108872.75</v>
          </cell>
        </row>
        <row r="6574">
          <cell r="C6574">
            <v>108872.5</v>
          </cell>
        </row>
        <row r="6575">
          <cell r="C6575">
            <v>108872.25</v>
          </cell>
        </row>
        <row r="6576">
          <cell r="C6576">
            <v>108872</v>
          </cell>
        </row>
        <row r="6577">
          <cell r="C6577">
            <v>108871.75</v>
          </cell>
        </row>
        <row r="6578">
          <cell r="C6578">
            <v>108871.5</v>
          </cell>
        </row>
        <row r="6579">
          <cell r="C6579">
            <v>108871.25</v>
          </cell>
        </row>
        <row r="6580">
          <cell r="C6580">
            <v>108871</v>
          </cell>
        </row>
        <row r="6581">
          <cell r="C6581">
            <v>108870.75</v>
          </cell>
        </row>
        <row r="6582">
          <cell r="C6582">
            <v>108870.5</v>
          </cell>
        </row>
        <row r="6583">
          <cell r="C6583">
            <v>108870.25</v>
          </cell>
        </row>
        <row r="6584">
          <cell r="C6584">
            <v>108870</v>
          </cell>
        </row>
        <row r="6585">
          <cell r="C6585">
            <v>108869.75</v>
          </cell>
        </row>
        <row r="6586">
          <cell r="C6586">
            <v>108869.5</v>
          </cell>
        </row>
        <row r="6587">
          <cell r="C6587">
            <v>108869.25</v>
          </cell>
        </row>
        <row r="6588">
          <cell r="C6588">
            <v>108869</v>
          </cell>
        </row>
        <row r="6589">
          <cell r="C6589">
            <v>108868.75</v>
          </cell>
        </row>
        <row r="6590">
          <cell r="C6590">
            <v>108868.5</v>
          </cell>
        </row>
        <row r="6591">
          <cell r="C6591">
            <v>108868.25</v>
          </cell>
        </row>
        <row r="6592">
          <cell r="C6592">
            <v>108868</v>
          </cell>
        </row>
        <row r="6593">
          <cell r="C6593">
            <v>108867.75</v>
          </cell>
        </row>
        <row r="6594">
          <cell r="C6594">
            <v>108867.5</v>
          </cell>
        </row>
        <row r="6595">
          <cell r="C6595">
            <v>108867.25</v>
          </cell>
        </row>
        <row r="6596">
          <cell r="C6596">
            <v>108867</v>
          </cell>
        </row>
        <row r="6597">
          <cell r="C6597">
            <v>108866.75</v>
          </cell>
        </row>
        <row r="6598">
          <cell r="C6598">
            <v>108866.5</v>
          </cell>
        </row>
        <row r="6599">
          <cell r="C6599">
            <v>108866.25</v>
          </cell>
        </row>
        <row r="6600">
          <cell r="C6600">
            <v>108866</v>
          </cell>
        </row>
        <row r="6601">
          <cell r="C6601">
            <v>108865.75</v>
          </cell>
        </row>
        <row r="6602">
          <cell r="C6602">
            <v>108865.5</v>
          </cell>
        </row>
        <row r="6603">
          <cell r="C6603">
            <v>108865.25</v>
          </cell>
        </row>
        <row r="6604">
          <cell r="C6604">
            <v>108865</v>
          </cell>
        </row>
        <row r="6605">
          <cell r="C6605">
            <v>108864.75</v>
          </cell>
        </row>
        <row r="6606">
          <cell r="C6606">
            <v>108864.5</v>
          </cell>
        </row>
        <row r="6607">
          <cell r="C6607">
            <v>108864.25</v>
          </cell>
        </row>
        <row r="6608">
          <cell r="C6608">
            <v>108864</v>
          </cell>
        </row>
        <row r="6609">
          <cell r="C6609">
            <v>108863.75</v>
          </cell>
        </row>
        <row r="6610">
          <cell r="C6610">
            <v>108863.5</v>
          </cell>
        </row>
        <row r="6611">
          <cell r="C6611">
            <v>108863.25</v>
          </cell>
        </row>
        <row r="6612">
          <cell r="C6612">
            <v>108863</v>
          </cell>
        </row>
        <row r="6613">
          <cell r="C6613">
            <v>108862.75</v>
          </cell>
        </row>
        <row r="6614">
          <cell r="C6614">
            <v>108862.5</v>
          </cell>
        </row>
        <row r="6615">
          <cell r="C6615">
            <v>108862.25</v>
          </cell>
        </row>
        <row r="6616">
          <cell r="C6616">
            <v>108862</v>
          </cell>
        </row>
        <row r="6617">
          <cell r="C6617">
            <v>108861.75</v>
          </cell>
        </row>
        <row r="6618">
          <cell r="C6618">
            <v>108861.5</v>
          </cell>
        </row>
        <row r="6619">
          <cell r="C6619">
            <v>108861.25</v>
          </cell>
        </row>
        <row r="6620">
          <cell r="C6620">
            <v>108861</v>
          </cell>
        </row>
        <row r="6621">
          <cell r="C6621">
            <v>108860.75</v>
          </cell>
        </row>
        <row r="6622">
          <cell r="C6622">
            <v>108860.5</v>
          </cell>
        </row>
        <row r="6623">
          <cell r="C6623">
            <v>108860.25</v>
          </cell>
        </row>
        <row r="6624">
          <cell r="C6624">
            <v>108860</v>
          </cell>
        </row>
        <row r="6625">
          <cell r="C6625">
            <v>108859.75</v>
          </cell>
        </row>
        <row r="6626">
          <cell r="C6626">
            <v>108859.5</v>
          </cell>
        </row>
        <row r="6627">
          <cell r="C6627">
            <v>108859.25</v>
          </cell>
        </row>
        <row r="6628">
          <cell r="C6628">
            <v>108859</v>
          </cell>
        </row>
        <row r="6629">
          <cell r="C6629">
            <v>108858.75</v>
          </cell>
        </row>
        <row r="6630">
          <cell r="C6630">
            <v>108858.5</v>
          </cell>
        </row>
        <row r="6631">
          <cell r="C6631">
            <v>108858.25</v>
          </cell>
        </row>
        <row r="6632">
          <cell r="C6632">
            <v>108858</v>
          </cell>
        </row>
        <row r="6633">
          <cell r="C6633">
            <v>108857.75</v>
          </cell>
        </row>
        <row r="6634">
          <cell r="C6634">
            <v>108857.5</v>
          </cell>
        </row>
        <row r="6635">
          <cell r="C6635">
            <v>108857.25</v>
          </cell>
        </row>
        <row r="6636">
          <cell r="C6636">
            <v>108857</v>
          </cell>
        </row>
        <row r="6637">
          <cell r="C6637">
            <v>108856.75</v>
          </cell>
        </row>
        <row r="6638">
          <cell r="C6638">
            <v>108856.5</v>
          </cell>
        </row>
        <row r="6639">
          <cell r="C6639">
            <v>108856.25</v>
          </cell>
        </row>
        <row r="6640">
          <cell r="C6640">
            <v>108856</v>
          </cell>
        </row>
        <row r="6641">
          <cell r="C6641">
            <v>108855.75</v>
          </cell>
        </row>
        <row r="6642">
          <cell r="C6642">
            <v>108855.5</v>
          </cell>
        </row>
        <row r="6643">
          <cell r="C6643">
            <v>108855.25</v>
          </cell>
        </row>
        <row r="6644">
          <cell r="C6644">
            <v>108855</v>
          </cell>
        </row>
        <row r="6645">
          <cell r="C6645">
            <v>108854.75</v>
          </cell>
        </row>
        <row r="6646">
          <cell r="C6646">
            <v>108854.5</v>
          </cell>
        </row>
        <row r="6647">
          <cell r="C6647">
            <v>108854.25</v>
          </cell>
        </row>
        <row r="6648">
          <cell r="C6648">
            <v>108854</v>
          </cell>
        </row>
        <row r="6649">
          <cell r="C6649">
            <v>108853.75</v>
          </cell>
        </row>
        <row r="6650">
          <cell r="C6650">
            <v>108853.5</v>
          </cell>
        </row>
        <row r="6651">
          <cell r="C6651">
            <v>108853.25</v>
          </cell>
        </row>
        <row r="6652">
          <cell r="C6652">
            <v>108853</v>
          </cell>
        </row>
        <row r="6653">
          <cell r="C6653">
            <v>108852.75</v>
          </cell>
        </row>
        <row r="6654">
          <cell r="C6654">
            <v>108852.5</v>
          </cell>
        </row>
        <row r="6655">
          <cell r="C6655">
            <v>108852.25</v>
          </cell>
        </row>
        <row r="6656">
          <cell r="C6656">
            <v>108852</v>
          </cell>
        </row>
        <row r="6657">
          <cell r="C6657">
            <v>108851.75</v>
          </cell>
        </row>
        <row r="6658">
          <cell r="C6658">
            <v>108851.5</v>
          </cell>
        </row>
        <row r="6659">
          <cell r="C6659">
            <v>108851.25</v>
          </cell>
        </row>
        <row r="6660">
          <cell r="C6660">
            <v>108851</v>
          </cell>
        </row>
        <row r="6661">
          <cell r="C6661">
            <v>108850.75</v>
          </cell>
        </row>
        <row r="6662">
          <cell r="C6662">
            <v>108850.5</v>
          </cell>
        </row>
        <row r="6663">
          <cell r="C6663">
            <v>108850.25</v>
          </cell>
        </row>
        <row r="6664">
          <cell r="C6664">
            <v>108850</v>
          </cell>
        </row>
        <row r="6665">
          <cell r="C6665">
            <v>108849.75</v>
          </cell>
        </row>
        <row r="6666">
          <cell r="C6666">
            <v>108849.5</v>
          </cell>
        </row>
        <row r="6667">
          <cell r="C6667">
            <v>108849.25</v>
          </cell>
        </row>
        <row r="6668">
          <cell r="C6668">
            <v>108849</v>
          </cell>
        </row>
        <row r="6669">
          <cell r="C6669">
            <v>108848.75</v>
          </cell>
        </row>
        <row r="6670">
          <cell r="C6670">
            <v>108848.5</v>
          </cell>
        </row>
        <row r="6671">
          <cell r="C6671">
            <v>108848.25</v>
          </cell>
        </row>
        <row r="6672">
          <cell r="C6672">
            <v>108848</v>
          </cell>
        </row>
        <row r="6673">
          <cell r="C6673">
            <v>108847.75</v>
          </cell>
        </row>
        <row r="6674">
          <cell r="C6674">
            <v>108847.5</v>
          </cell>
        </row>
        <row r="6675">
          <cell r="C6675">
            <v>108847.25</v>
          </cell>
        </row>
        <row r="6676">
          <cell r="C6676">
            <v>108847</v>
          </cell>
        </row>
        <row r="6677">
          <cell r="C6677">
            <v>108846.75</v>
          </cell>
        </row>
        <row r="6678">
          <cell r="C6678">
            <v>108846.5</v>
          </cell>
        </row>
        <row r="6679">
          <cell r="C6679">
            <v>108846.25</v>
          </cell>
        </row>
        <row r="6680">
          <cell r="C6680">
            <v>108846</v>
          </cell>
        </row>
        <row r="6681">
          <cell r="C6681">
            <v>108845.75</v>
          </cell>
        </row>
        <row r="6682">
          <cell r="C6682">
            <v>108845.5</v>
          </cell>
        </row>
        <row r="6683">
          <cell r="C6683">
            <v>108845.25</v>
          </cell>
        </row>
        <row r="6684">
          <cell r="C6684">
            <v>108845</v>
          </cell>
        </row>
        <row r="6685">
          <cell r="C6685">
            <v>108844.75</v>
          </cell>
        </row>
        <row r="6686">
          <cell r="C6686">
            <v>108844.5</v>
          </cell>
        </row>
        <row r="6687">
          <cell r="C6687">
            <v>108844.25</v>
          </cell>
        </row>
        <row r="6688">
          <cell r="C6688">
            <v>108844</v>
          </cell>
        </row>
        <row r="6689">
          <cell r="C6689">
            <v>108843.75</v>
          </cell>
        </row>
        <row r="6690">
          <cell r="C6690">
            <v>108843.5</v>
          </cell>
        </row>
        <row r="6691">
          <cell r="C6691">
            <v>108843.25</v>
          </cell>
        </row>
        <row r="6692">
          <cell r="C6692">
            <v>108843</v>
          </cell>
        </row>
        <row r="6693">
          <cell r="C6693">
            <v>108842.75</v>
          </cell>
        </row>
        <row r="6694">
          <cell r="C6694">
            <v>108842.5</v>
          </cell>
        </row>
        <row r="6695">
          <cell r="C6695">
            <v>108842.25</v>
          </cell>
        </row>
        <row r="6696">
          <cell r="C6696">
            <v>108842</v>
          </cell>
        </row>
        <row r="6697">
          <cell r="C6697">
            <v>108841.75</v>
          </cell>
        </row>
        <row r="6698">
          <cell r="C6698">
            <v>108841.5</v>
          </cell>
        </row>
        <row r="6699">
          <cell r="C6699">
            <v>108841.25</v>
          </cell>
        </row>
        <row r="6700">
          <cell r="C6700">
            <v>108841</v>
          </cell>
        </row>
        <row r="6701">
          <cell r="C6701">
            <v>108840.75</v>
          </cell>
        </row>
        <row r="6702">
          <cell r="C6702">
            <v>108840.5</v>
          </cell>
        </row>
        <row r="6703">
          <cell r="C6703">
            <v>108840.25</v>
          </cell>
        </row>
        <row r="6704">
          <cell r="C6704">
            <v>108840</v>
          </cell>
        </row>
        <row r="6705">
          <cell r="C6705">
            <v>108839.75</v>
          </cell>
        </row>
        <row r="6706">
          <cell r="C6706">
            <v>108839.5</v>
          </cell>
        </row>
        <row r="6707">
          <cell r="C6707">
            <v>108839.25</v>
          </cell>
        </row>
        <row r="6708">
          <cell r="C6708">
            <v>108839</v>
          </cell>
        </row>
        <row r="6709">
          <cell r="C6709">
            <v>108838.75</v>
          </cell>
        </row>
        <row r="6710">
          <cell r="C6710">
            <v>108838.5</v>
          </cell>
        </row>
        <row r="6711">
          <cell r="C6711">
            <v>108838.25</v>
          </cell>
        </row>
        <row r="6712">
          <cell r="C6712">
            <v>108838</v>
          </cell>
        </row>
        <row r="6713">
          <cell r="C6713">
            <v>108837.75</v>
          </cell>
        </row>
        <row r="6714">
          <cell r="C6714">
            <v>108837.5</v>
          </cell>
        </row>
        <row r="6715">
          <cell r="C6715">
            <v>108837.25</v>
          </cell>
        </row>
        <row r="6716">
          <cell r="C6716">
            <v>108837</v>
          </cell>
        </row>
        <row r="6717">
          <cell r="C6717">
            <v>108836.75</v>
          </cell>
        </row>
        <row r="6718">
          <cell r="C6718">
            <v>108836.5</v>
          </cell>
        </row>
        <row r="6719">
          <cell r="C6719">
            <v>108836.25</v>
          </cell>
        </row>
        <row r="6720">
          <cell r="C6720">
            <v>108836</v>
          </cell>
        </row>
        <row r="6721">
          <cell r="C6721">
            <v>108835.75</v>
          </cell>
        </row>
        <row r="6722">
          <cell r="C6722">
            <v>108835.5</v>
          </cell>
        </row>
        <row r="6723">
          <cell r="C6723">
            <v>108835.25</v>
          </cell>
        </row>
        <row r="6724">
          <cell r="C6724">
            <v>108835</v>
          </cell>
        </row>
        <row r="6725">
          <cell r="C6725">
            <v>108834.75</v>
          </cell>
        </row>
        <row r="6726">
          <cell r="C6726">
            <v>108834.5</v>
          </cell>
        </row>
        <row r="6727">
          <cell r="C6727">
            <v>108834.25</v>
          </cell>
        </row>
        <row r="6728">
          <cell r="C6728">
            <v>108834</v>
          </cell>
        </row>
        <row r="6729">
          <cell r="C6729">
            <v>108833.75</v>
          </cell>
        </row>
        <row r="6730">
          <cell r="C6730">
            <v>108833.5</v>
          </cell>
        </row>
        <row r="6731">
          <cell r="C6731">
            <v>108833.25</v>
          </cell>
        </row>
        <row r="6732">
          <cell r="C6732">
            <v>108833</v>
          </cell>
        </row>
        <row r="6733">
          <cell r="C6733">
            <v>108832.75</v>
          </cell>
        </row>
        <row r="6734">
          <cell r="C6734">
            <v>108832.5</v>
          </cell>
        </row>
        <row r="6735">
          <cell r="C6735">
            <v>108832.25</v>
          </cell>
        </row>
        <row r="6736">
          <cell r="C6736">
            <v>108832</v>
          </cell>
        </row>
        <row r="6737">
          <cell r="C6737">
            <v>108831.75</v>
          </cell>
        </row>
        <row r="6738">
          <cell r="C6738">
            <v>108831.5</v>
          </cell>
        </row>
        <row r="6739">
          <cell r="C6739">
            <v>108831.25</v>
          </cell>
        </row>
        <row r="6740">
          <cell r="C6740">
            <v>108831</v>
          </cell>
        </row>
        <row r="6741">
          <cell r="C6741">
            <v>108830.75</v>
          </cell>
        </row>
        <row r="6742">
          <cell r="C6742">
            <v>108830.5</v>
          </cell>
        </row>
        <row r="6743">
          <cell r="C6743">
            <v>108830.25</v>
          </cell>
        </row>
        <row r="6744">
          <cell r="C6744">
            <v>108830</v>
          </cell>
        </row>
        <row r="6745">
          <cell r="C6745">
            <v>108829.75</v>
          </cell>
        </row>
        <row r="6746">
          <cell r="C6746">
            <v>108829.5</v>
          </cell>
        </row>
        <row r="6747">
          <cell r="C6747">
            <v>108829.25</v>
          </cell>
        </row>
        <row r="6748">
          <cell r="C6748">
            <v>108829</v>
          </cell>
        </row>
        <row r="6749">
          <cell r="C6749">
            <v>108828.75</v>
          </cell>
        </row>
        <row r="6750">
          <cell r="C6750">
            <v>108828.5</v>
          </cell>
        </row>
        <row r="6751">
          <cell r="C6751">
            <v>108828.25</v>
          </cell>
        </row>
        <row r="6752">
          <cell r="C6752">
            <v>108828</v>
          </cell>
        </row>
        <row r="6753">
          <cell r="C6753">
            <v>108827.75</v>
          </cell>
        </row>
        <row r="6754">
          <cell r="C6754">
            <v>108827.5</v>
          </cell>
        </row>
        <row r="6755">
          <cell r="C6755">
            <v>108827.25</v>
          </cell>
        </row>
        <row r="6756">
          <cell r="C6756">
            <v>108827</v>
          </cell>
        </row>
        <row r="6757">
          <cell r="C6757">
            <v>108826.75</v>
          </cell>
        </row>
        <row r="6758">
          <cell r="C6758">
            <v>108826.5</v>
          </cell>
        </row>
        <row r="6759">
          <cell r="C6759">
            <v>108826.25</v>
          </cell>
        </row>
        <row r="6760">
          <cell r="C6760">
            <v>108826</v>
          </cell>
        </row>
        <row r="6761">
          <cell r="C6761">
            <v>108825.75</v>
          </cell>
        </row>
        <row r="6762">
          <cell r="C6762">
            <v>108825.5</v>
          </cell>
        </row>
        <row r="6763">
          <cell r="C6763">
            <v>108825.25</v>
          </cell>
        </row>
        <row r="6764">
          <cell r="C6764">
            <v>108825</v>
          </cell>
        </row>
        <row r="6765">
          <cell r="C6765">
            <v>108824.75</v>
          </cell>
        </row>
        <row r="6766">
          <cell r="C6766">
            <v>108824.5</v>
          </cell>
        </row>
        <row r="6767">
          <cell r="C6767">
            <v>108824.25</v>
          </cell>
        </row>
        <row r="6768">
          <cell r="C6768">
            <v>108824</v>
          </cell>
        </row>
        <row r="6769">
          <cell r="C6769">
            <v>108823.75</v>
          </cell>
        </row>
        <row r="6770">
          <cell r="C6770">
            <v>108823.5</v>
          </cell>
        </row>
        <row r="6771">
          <cell r="C6771">
            <v>108823.25</v>
          </cell>
        </row>
        <row r="6772">
          <cell r="C6772">
            <v>108823</v>
          </cell>
        </row>
        <row r="6773">
          <cell r="C6773">
            <v>108822.75</v>
          </cell>
        </row>
        <row r="6774">
          <cell r="C6774">
            <v>108822.5</v>
          </cell>
        </row>
        <row r="6775">
          <cell r="C6775">
            <v>108822.25</v>
          </cell>
        </row>
        <row r="6776">
          <cell r="C6776">
            <v>108822</v>
          </cell>
        </row>
        <row r="6777">
          <cell r="C6777">
            <v>108821.75</v>
          </cell>
        </row>
        <row r="6778">
          <cell r="C6778">
            <v>108821.5</v>
          </cell>
        </row>
        <row r="6779">
          <cell r="C6779">
            <v>108821.25</v>
          </cell>
        </row>
        <row r="6780">
          <cell r="C6780">
            <v>108821</v>
          </cell>
        </row>
        <row r="6781">
          <cell r="C6781">
            <v>108820.75</v>
          </cell>
        </row>
        <row r="6782">
          <cell r="C6782">
            <v>108820.5</v>
          </cell>
        </row>
        <row r="6783">
          <cell r="C6783">
            <v>108820.25</v>
          </cell>
        </row>
        <row r="6784">
          <cell r="C6784">
            <v>108820</v>
          </cell>
        </row>
        <row r="6785">
          <cell r="C6785">
            <v>108819.75</v>
          </cell>
        </row>
        <row r="6786">
          <cell r="C6786">
            <v>108819.5</v>
          </cell>
        </row>
        <row r="6787">
          <cell r="C6787">
            <v>108819.25</v>
          </cell>
        </row>
        <row r="6788">
          <cell r="C6788">
            <v>108819</v>
          </cell>
        </row>
        <row r="6789">
          <cell r="C6789">
            <v>108818.75</v>
          </cell>
        </row>
        <row r="6790">
          <cell r="C6790">
            <v>108818.5</v>
          </cell>
        </row>
        <row r="6791">
          <cell r="C6791">
            <v>108818.25</v>
          </cell>
        </row>
        <row r="6792">
          <cell r="C6792">
            <v>108818</v>
          </cell>
        </row>
        <row r="6793">
          <cell r="C6793">
            <v>108817.75</v>
          </cell>
        </row>
        <row r="6794">
          <cell r="C6794">
            <v>108817.5</v>
          </cell>
        </row>
        <row r="6795">
          <cell r="C6795">
            <v>108817.25</v>
          </cell>
        </row>
        <row r="6796">
          <cell r="C6796">
            <v>108817</v>
          </cell>
        </row>
        <row r="6797">
          <cell r="C6797">
            <v>108816.75</v>
          </cell>
        </row>
        <row r="6798">
          <cell r="C6798">
            <v>108816.5</v>
          </cell>
        </row>
        <row r="6799">
          <cell r="C6799">
            <v>108816.25</v>
          </cell>
        </row>
        <row r="6800">
          <cell r="C6800">
            <v>108816</v>
          </cell>
        </row>
        <row r="6801">
          <cell r="C6801">
            <v>108815.75</v>
          </cell>
        </row>
        <row r="6802">
          <cell r="C6802">
            <v>108815.5</v>
          </cell>
        </row>
        <row r="6803">
          <cell r="C6803">
            <v>108815.25</v>
          </cell>
        </row>
        <row r="6804">
          <cell r="C6804">
            <v>108815</v>
          </cell>
        </row>
        <row r="6805">
          <cell r="C6805">
            <v>108814.75</v>
          </cell>
        </row>
        <row r="6806">
          <cell r="C6806">
            <v>108814.5</v>
          </cell>
        </row>
        <row r="6807">
          <cell r="C6807">
            <v>108814.25</v>
          </cell>
        </row>
        <row r="6808">
          <cell r="C6808">
            <v>108814</v>
          </cell>
        </row>
        <row r="6809">
          <cell r="C6809">
            <v>108813.75</v>
          </cell>
        </row>
        <row r="6810">
          <cell r="C6810">
            <v>108813.5</v>
          </cell>
        </row>
        <row r="6811">
          <cell r="C6811">
            <v>108813.25</v>
          </cell>
        </row>
        <row r="6812">
          <cell r="C6812">
            <v>108813</v>
          </cell>
        </row>
        <row r="6813">
          <cell r="C6813">
            <v>108812.75</v>
          </cell>
        </row>
        <row r="6814">
          <cell r="C6814">
            <v>108812.5</v>
          </cell>
        </row>
        <row r="6815">
          <cell r="C6815">
            <v>108812.25</v>
          </cell>
        </row>
        <row r="6816">
          <cell r="C6816">
            <v>108812</v>
          </cell>
        </row>
        <row r="6817">
          <cell r="C6817">
            <v>108811.75</v>
          </cell>
        </row>
        <row r="6818">
          <cell r="C6818">
            <v>108811.5</v>
          </cell>
        </row>
        <row r="6819">
          <cell r="C6819">
            <v>108811.25</v>
          </cell>
        </row>
        <row r="6820">
          <cell r="C6820">
            <v>108811</v>
          </cell>
        </row>
        <row r="6821">
          <cell r="C6821">
            <v>108810.75</v>
          </cell>
        </row>
        <row r="6822">
          <cell r="C6822">
            <v>108810.5</v>
          </cell>
        </row>
        <row r="6823">
          <cell r="C6823">
            <v>108810.25</v>
          </cell>
        </row>
        <row r="6824">
          <cell r="C6824">
            <v>108810</v>
          </cell>
        </row>
        <row r="6825">
          <cell r="C6825">
            <v>108809.75</v>
          </cell>
        </row>
        <row r="6826">
          <cell r="C6826">
            <v>108809.5</v>
          </cell>
        </row>
        <row r="6827">
          <cell r="C6827">
            <v>108809.25</v>
          </cell>
        </row>
        <row r="6828">
          <cell r="C6828">
            <v>108809</v>
          </cell>
        </row>
        <row r="6829">
          <cell r="C6829">
            <v>108808.75</v>
          </cell>
        </row>
        <row r="6830">
          <cell r="C6830">
            <v>108808.5</v>
          </cell>
        </row>
        <row r="6831">
          <cell r="C6831">
            <v>108808.25</v>
          </cell>
        </row>
        <row r="6832">
          <cell r="C6832">
            <v>108808</v>
          </cell>
        </row>
        <row r="6833">
          <cell r="C6833">
            <v>108807.75</v>
          </cell>
        </row>
        <row r="6834">
          <cell r="C6834">
            <v>108807.5</v>
          </cell>
        </row>
        <row r="6835">
          <cell r="C6835">
            <v>108807.25</v>
          </cell>
        </row>
        <row r="6836">
          <cell r="C6836">
            <v>108807</v>
          </cell>
        </row>
        <row r="6837">
          <cell r="C6837">
            <v>108806.75</v>
          </cell>
        </row>
        <row r="6838">
          <cell r="C6838">
            <v>108806.5</v>
          </cell>
        </row>
        <row r="6839">
          <cell r="C6839">
            <v>108806.25</v>
          </cell>
        </row>
        <row r="6840">
          <cell r="C6840">
            <v>108806</v>
          </cell>
        </row>
        <row r="6841">
          <cell r="C6841">
            <v>108805.75</v>
          </cell>
        </row>
        <row r="6842">
          <cell r="C6842">
            <v>108805.5</v>
          </cell>
        </row>
        <row r="6843">
          <cell r="C6843">
            <v>108805.25</v>
          </cell>
        </row>
        <row r="6844">
          <cell r="C6844">
            <v>108805</v>
          </cell>
        </row>
        <row r="6845">
          <cell r="C6845">
            <v>108804.75</v>
          </cell>
        </row>
        <row r="6846">
          <cell r="C6846">
            <v>108804.5</v>
          </cell>
        </row>
        <row r="6847">
          <cell r="C6847">
            <v>108804.25</v>
          </cell>
        </row>
        <row r="6848">
          <cell r="C6848">
            <v>108804</v>
          </cell>
        </row>
        <row r="6849">
          <cell r="C6849">
            <v>108803.75</v>
          </cell>
        </row>
        <row r="6850">
          <cell r="C6850">
            <v>108803.5</v>
          </cell>
        </row>
        <row r="6851">
          <cell r="C6851">
            <v>108803.25</v>
          </cell>
        </row>
        <row r="6852">
          <cell r="C6852">
            <v>108803</v>
          </cell>
        </row>
        <row r="6853">
          <cell r="C6853">
            <v>108802.75</v>
          </cell>
        </row>
        <row r="6854">
          <cell r="C6854">
            <v>108802.5</v>
          </cell>
        </row>
        <row r="6855">
          <cell r="C6855">
            <v>108802.25</v>
          </cell>
        </row>
        <row r="6856">
          <cell r="C6856">
            <v>108802</v>
          </cell>
        </row>
        <row r="6857">
          <cell r="C6857">
            <v>108801.75</v>
          </cell>
        </row>
        <row r="6858">
          <cell r="C6858">
            <v>108801.5</v>
          </cell>
        </row>
        <row r="6859">
          <cell r="C6859">
            <v>108801.25</v>
          </cell>
        </row>
        <row r="6860">
          <cell r="C6860">
            <v>108801</v>
          </cell>
        </row>
        <row r="6861">
          <cell r="C6861">
            <v>108800.75</v>
          </cell>
        </row>
        <row r="6862">
          <cell r="C6862">
            <v>108800.5</v>
          </cell>
        </row>
        <row r="6863">
          <cell r="C6863">
            <v>108800.25</v>
          </cell>
        </row>
        <row r="6864">
          <cell r="C6864">
            <v>108800</v>
          </cell>
        </row>
        <row r="6865">
          <cell r="C6865">
            <v>108799.75</v>
          </cell>
        </row>
        <row r="6866">
          <cell r="C6866">
            <v>108799.5</v>
          </cell>
        </row>
        <row r="6867">
          <cell r="C6867">
            <v>108799.25</v>
          </cell>
        </row>
        <row r="6868">
          <cell r="C6868">
            <v>108799</v>
          </cell>
        </row>
        <row r="6869">
          <cell r="C6869">
            <v>108798.75</v>
          </cell>
        </row>
        <row r="6870">
          <cell r="C6870">
            <v>108798.5</v>
          </cell>
        </row>
        <row r="6871">
          <cell r="C6871">
            <v>108798.25</v>
          </cell>
        </row>
        <row r="6872">
          <cell r="C6872">
            <v>108798</v>
          </cell>
        </row>
        <row r="6873">
          <cell r="C6873">
            <v>108797.75</v>
          </cell>
        </row>
        <row r="6874">
          <cell r="C6874">
            <v>108797.5</v>
          </cell>
        </row>
        <row r="6875">
          <cell r="C6875">
            <v>108797.25</v>
          </cell>
        </row>
        <row r="6876">
          <cell r="C6876">
            <v>108797</v>
          </cell>
        </row>
        <row r="6877">
          <cell r="C6877">
            <v>108796.75</v>
          </cell>
        </row>
        <row r="6878">
          <cell r="C6878">
            <v>108796.5</v>
          </cell>
        </row>
        <row r="6879">
          <cell r="C6879">
            <v>108796.25</v>
          </cell>
        </row>
        <row r="6880">
          <cell r="C6880">
            <v>108796</v>
          </cell>
        </row>
        <row r="6881">
          <cell r="C6881">
            <v>108795.75</v>
          </cell>
        </row>
        <row r="6882">
          <cell r="C6882">
            <v>108795.5</v>
          </cell>
        </row>
        <row r="6883">
          <cell r="C6883">
            <v>108795.25</v>
          </cell>
        </row>
        <row r="6884">
          <cell r="C6884">
            <v>108795</v>
          </cell>
        </row>
        <row r="6885">
          <cell r="C6885">
            <v>108794.75</v>
          </cell>
        </row>
        <row r="6886">
          <cell r="C6886">
            <v>108794.5</v>
          </cell>
        </row>
        <row r="6887">
          <cell r="C6887">
            <v>108794.25</v>
          </cell>
        </row>
        <row r="6888">
          <cell r="C6888">
            <v>108794</v>
          </cell>
        </row>
        <row r="6889">
          <cell r="C6889">
            <v>108793.75</v>
          </cell>
        </row>
        <row r="6890">
          <cell r="C6890">
            <v>108793.5</v>
          </cell>
        </row>
        <row r="6891">
          <cell r="C6891">
            <v>108793.25</v>
          </cell>
        </row>
        <row r="6892">
          <cell r="C6892">
            <v>108793</v>
          </cell>
        </row>
        <row r="6893">
          <cell r="C6893">
            <v>108792.75</v>
          </cell>
        </row>
        <row r="6894">
          <cell r="C6894">
            <v>108792.5</v>
          </cell>
        </row>
        <row r="6895">
          <cell r="C6895">
            <v>108792.25</v>
          </cell>
        </row>
        <row r="6896">
          <cell r="C6896">
            <v>108792</v>
          </cell>
        </row>
        <row r="6897">
          <cell r="C6897">
            <v>108791.75</v>
          </cell>
        </row>
        <row r="6898">
          <cell r="C6898">
            <v>108791.5</v>
          </cell>
        </row>
        <row r="6899">
          <cell r="C6899">
            <v>108791.25</v>
          </cell>
        </row>
        <row r="6900">
          <cell r="C6900">
            <v>108791</v>
          </cell>
        </row>
        <row r="6901">
          <cell r="C6901">
            <v>108790.75</v>
          </cell>
        </row>
        <row r="6902">
          <cell r="C6902">
            <v>108790.5</v>
          </cell>
        </row>
        <row r="6903">
          <cell r="C6903">
            <v>108790.25</v>
          </cell>
        </row>
        <row r="6904">
          <cell r="C6904">
            <v>108790</v>
          </cell>
        </row>
        <row r="6905">
          <cell r="C6905">
            <v>108789.75</v>
          </cell>
        </row>
        <row r="6906">
          <cell r="C6906">
            <v>108789.5</v>
          </cell>
        </row>
        <row r="6907">
          <cell r="C6907">
            <v>108789.25</v>
          </cell>
        </row>
        <row r="6908">
          <cell r="C6908">
            <v>108789</v>
          </cell>
        </row>
        <row r="6909">
          <cell r="C6909">
            <v>108788.75</v>
          </cell>
        </row>
        <row r="6910">
          <cell r="C6910">
            <v>108788.5</v>
          </cell>
        </row>
        <row r="6911">
          <cell r="C6911">
            <v>108788.25</v>
          </cell>
        </row>
        <row r="6912">
          <cell r="C6912">
            <v>108788</v>
          </cell>
        </row>
        <row r="6913">
          <cell r="C6913">
            <v>108787.75</v>
          </cell>
        </row>
        <row r="6914">
          <cell r="C6914">
            <v>108787.5</v>
          </cell>
        </row>
        <row r="6915">
          <cell r="C6915">
            <v>108787.25</v>
          </cell>
        </row>
        <row r="6916">
          <cell r="C6916">
            <v>108787</v>
          </cell>
        </row>
        <row r="6917">
          <cell r="C6917">
            <v>108786.75</v>
          </cell>
        </row>
        <row r="6918">
          <cell r="C6918">
            <v>108786.5</v>
          </cell>
        </row>
        <row r="6919">
          <cell r="C6919">
            <v>108786.25</v>
          </cell>
        </row>
        <row r="6920">
          <cell r="C6920">
            <v>108786</v>
          </cell>
        </row>
        <row r="6921">
          <cell r="C6921">
            <v>108785.75</v>
          </cell>
        </row>
        <row r="6922">
          <cell r="C6922">
            <v>108785.5</v>
          </cell>
        </row>
        <row r="6923">
          <cell r="C6923">
            <v>108785.25</v>
          </cell>
        </row>
        <row r="6924">
          <cell r="C6924">
            <v>108785</v>
          </cell>
        </row>
        <row r="6925">
          <cell r="C6925">
            <v>108784.75</v>
          </cell>
        </row>
        <row r="6926">
          <cell r="C6926">
            <v>108784.5</v>
          </cell>
        </row>
        <row r="6927">
          <cell r="C6927">
            <v>108784.25</v>
          </cell>
        </row>
        <row r="6928">
          <cell r="C6928">
            <v>108784</v>
          </cell>
        </row>
        <row r="6929">
          <cell r="C6929">
            <v>108783.75</v>
          </cell>
        </row>
        <row r="6930">
          <cell r="C6930">
            <v>108783.5</v>
          </cell>
        </row>
        <row r="6931">
          <cell r="C6931">
            <v>108783.25</v>
          </cell>
        </row>
        <row r="6932">
          <cell r="C6932">
            <v>108783</v>
          </cell>
        </row>
        <row r="6933">
          <cell r="C6933">
            <v>108782.75</v>
          </cell>
        </row>
        <row r="6934">
          <cell r="C6934">
            <v>108782.5</v>
          </cell>
        </row>
        <row r="6935">
          <cell r="C6935">
            <v>108782.25</v>
          </cell>
        </row>
        <row r="6936">
          <cell r="C6936">
            <v>108782</v>
          </cell>
        </row>
        <row r="6937">
          <cell r="C6937">
            <v>108781.75</v>
          </cell>
        </row>
        <row r="6938">
          <cell r="C6938">
            <v>108781.5</v>
          </cell>
        </row>
        <row r="6939">
          <cell r="C6939">
            <v>108781.25</v>
          </cell>
        </row>
        <row r="6940">
          <cell r="C6940">
            <v>108781</v>
          </cell>
        </row>
        <row r="6941">
          <cell r="C6941">
            <v>108780.75</v>
          </cell>
        </row>
        <row r="6942">
          <cell r="C6942">
            <v>108780.5</v>
          </cell>
        </row>
        <row r="6943">
          <cell r="C6943">
            <v>108780.25</v>
          </cell>
        </row>
        <row r="6944">
          <cell r="C6944">
            <v>108780</v>
          </cell>
        </row>
        <row r="6945">
          <cell r="C6945">
            <v>108779.75</v>
          </cell>
        </row>
        <row r="6946">
          <cell r="C6946">
            <v>108779.5</v>
          </cell>
        </row>
        <row r="6947">
          <cell r="C6947">
            <v>108779.25</v>
          </cell>
        </row>
        <row r="6948">
          <cell r="C6948">
            <v>108779</v>
          </cell>
        </row>
        <row r="6949">
          <cell r="C6949">
            <v>108778.75</v>
          </cell>
        </row>
        <row r="6950">
          <cell r="C6950">
            <v>108778.5</v>
          </cell>
        </row>
        <row r="6951">
          <cell r="C6951">
            <v>108778.25</v>
          </cell>
        </row>
        <row r="6952">
          <cell r="C6952">
            <v>108778</v>
          </cell>
        </row>
        <row r="6953">
          <cell r="C6953">
            <v>108777.75</v>
          </cell>
        </row>
        <row r="6954">
          <cell r="C6954">
            <v>108777.5</v>
          </cell>
        </row>
        <row r="6955">
          <cell r="C6955">
            <v>108777.25</v>
          </cell>
        </row>
        <row r="6956">
          <cell r="C6956">
            <v>108777</v>
          </cell>
        </row>
        <row r="6957">
          <cell r="C6957">
            <v>108776.75</v>
          </cell>
        </row>
        <row r="6958">
          <cell r="C6958">
            <v>108776.5</v>
          </cell>
        </row>
        <row r="6959">
          <cell r="C6959">
            <v>108776.25</v>
          </cell>
        </row>
        <row r="6960">
          <cell r="C6960">
            <v>108776</v>
          </cell>
        </row>
        <row r="6961">
          <cell r="C6961">
            <v>108775.75</v>
          </cell>
        </row>
        <row r="6962">
          <cell r="C6962">
            <v>108775.5</v>
          </cell>
        </row>
        <row r="6963">
          <cell r="C6963">
            <v>108775.25</v>
          </cell>
        </row>
        <row r="6964">
          <cell r="C6964">
            <v>108775</v>
          </cell>
        </row>
        <row r="6965">
          <cell r="C6965">
            <v>108774.75</v>
          </cell>
        </row>
        <row r="6966">
          <cell r="C6966">
            <v>108774.5</v>
          </cell>
        </row>
        <row r="6967">
          <cell r="C6967">
            <v>108774.25</v>
          </cell>
        </row>
        <row r="6968">
          <cell r="C6968">
            <v>108774</v>
          </cell>
        </row>
        <row r="6969">
          <cell r="C6969">
            <v>108773.75</v>
          </cell>
        </row>
        <row r="6970">
          <cell r="C6970">
            <v>108773.5</v>
          </cell>
        </row>
        <row r="6971">
          <cell r="C6971">
            <v>108773.25</v>
          </cell>
        </row>
        <row r="6972">
          <cell r="C6972">
            <v>108773</v>
          </cell>
        </row>
        <row r="6973">
          <cell r="C6973">
            <v>108772.75</v>
          </cell>
        </row>
        <row r="6974">
          <cell r="C6974">
            <v>108772.5</v>
          </cell>
        </row>
        <row r="6975">
          <cell r="C6975">
            <v>108772.25</v>
          </cell>
        </row>
        <row r="6976">
          <cell r="C6976">
            <v>108772</v>
          </cell>
        </row>
        <row r="6977">
          <cell r="C6977">
            <v>108771.75</v>
          </cell>
        </row>
        <row r="6978">
          <cell r="C6978">
            <v>108771.5</v>
          </cell>
        </row>
        <row r="6979">
          <cell r="C6979">
            <v>108771.25</v>
          </cell>
        </row>
        <row r="6980">
          <cell r="C6980">
            <v>108771</v>
          </cell>
        </row>
        <row r="6981">
          <cell r="C6981">
            <v>108770.75</v>
          </cell>
        </row>
        <row r="6982">
          <cell r="C6982">
            <v>108770.5</v>
          </cell>
        </row>
        <row r="6983">
          <cell r="C6983">
            <v>108770.25</v>
          </cell>
        </row>
        <row r="6984">
          <cell r="C6984">
            <v>108770</v>
          </cell>
        </row>
        <row r="6985">
          <cell r="C6985">
            <v>108769.75</v>
          </cell>
        </row>
        <row r="6986">
          <cell r="C6986">
            <v>108769.5</v>
          </cell>
        </row>
        <row r="6987">
          <cell r="C6987">
            <v>108769.25</v>
          </cell>
        </row>
        <row r="6988">
          <cell r="C6988">
            <v>108769</v>
          </cell>
        </row>
        <row r="6989">
          <cell r="C6989">
            <v>108768.75</v>
          </cell>
        </row>
        <row r="6990">
          <cell r="C6990">
            <v>108768.5</v>
          </cell>
        </row>
        <row r="6991">
          <cell r="C6991">
            <v>108768.25</v>
          </cell>
        </row>
        <row r="6992">
          <cell r="C6992">
            <v>108768</v>
          </cell>
        </row>
        <row r="6993">
          <cell r="C6993">
            <v>108767.75</v>
          </cell>
        </row>
        <row r="6994">
          <cell r="C6994">
            <v>108767.5</v>
          </cell>
        </row>
        <row r="6995">
          <cell r="C6995">
            <v>108767.25</v>
          </cell>
        </row>
        <row r="6996">
          <cell r="C6996">
            <v>108767</v>
          </cell>
        </row>
        <row r="6997">
          <cell r="C6997">
            <v>108766.75</v>
          </cell>
        </row>
        <row r="6998">
          <cell r="C6998">
            <v>108766.5</v>
          </cell>
        </row>
        <row r="6999">
          <cell r="C6999">
            <v>108766.25</v>
          </cell>
        </row>
        <row r="7000">
          <cell r="C7000">
            <v>108766</v>
          </cell>
        </row>
        <row r="7001">
          <cell r="C7001">
            <v>108765.75</v>
          </cell>
        </row>
        <row r="7002">
          <cell r="C7002">
            <v>108765.5</v>
          </cell>
        </row>
        <row r="7003">
          <cell r="C7003">
            <v>108765.25</v>
          </cell>
        </row>
        <row r="7004">
          <cell r="C7004">
            <v>108765</v>
          </cell>
        </row>
        <row r="7005">
          <cell r="C7005">
            <v>108764.75</v>
          </cell>
        </row>
        <row r="7006">
          <cell r="C7006">
            <v>108764.5</v>
          </cell>
        </row>
        <row r="7007">
          <cell r="C7007">
            <v>108764.25</v>
          </cell>
        </row>
        <row r="7008">
          <cell r="C7008">
            <v>108764</v>
          </cell>
        </row>
        <row r="7009">
          <cell r="C7009">
            <v>108763.75</v>
          </cell>
        </row>
        <row r="7010">
          <cell r="C7010">
            <v>108763.5</v>
          </cell>
        </row>
        <row r="7011">
          <cell r="C7011">
            <v>108763.25</v>
          </cell>
        </row>
        <row r="7012">
          <cell r="C7012">
            <v>108763</v>
          </cell>
        </row>
        <row r="7013">
          <cell r="C7013">
            <v>108762.75</v>
          </cell>
        </row>
        <row r="7014">
          <cell r="C7014">
            <v>108762.5</v>
          </cell>
        </row>
        <row r="7015">
          <cell r="C7015">
            <v>108762.25</v>
          </cell>
        </row>
        <row r="7016">
          <cell r="C7016">
            <v>108762</v>
          </cell>
        </row>
        <row r="7017">
          <cell r="C7017">
            <v>108761.75</v>
          </cell>
        </row>
        <row r="7018">
          <cell r="C7018">
            <v>108761.5</v>
          </cell>
        </row>
        <row r="7019">
          <cell r="C7019">
            <v>108761.25</v>
          </cell>
        </row>
        <row r="7020">
          <cell r="C7020">
            <v>108761</v>
          </cell>
        </row>
        <row r="7021">
          <cell r="C7021">
            <v>108760.75</v>
          </cell>
        </row>
        <row r="7022">
          <cell r="C7022">
            <v>108760.5</v>
          </cell>
        </row>
        <row r="7023">
          <cell r="C7023">
            <v>108760.25</v>
          </cell>
        </row>
        <row r="7024">
          <cell r="C7024">
            <v>108760</v>
          </cell>
        </row>
        <row r="7025">
          <cell r="C7025">
            <v>108759.75</v>
          </cell>
        </row>
        <row r="7026">
          <cell r="C7026">
            <v>108759.5</v>
          </cell>
        </row>
        <row r="7027">
          <cell r="C7027">
            <v>108759.25</v>
          </cell>
        </row>
        <row r="7028">
          <cell r="C7028">
            <v>108759</v>
          </cell>
        </row>
        <row r="7029">
          <cell r="C7029">
            <v>108758.75</v>
          </cell>
        </row>
        <row r="7030">
          <cell r="C7030">
            <v>108758.5</v>
          </cell>
        </row>
        <row r="7031">
          <cell r="C7031">
            <v>108758.25</v>
          </cell>
        </row>
        <row r="7032">
          <cell r="C7032">
            <v>108758</v>
          </cell>
        </row>
        <row r="7033">
          <cell r="C7033">
            <v>108757.75</v>
          </cell>
        </row>
        <row r="7034">
          <cell r="C7034">
            <v>108757.5</v>
          </cell>
        </row>
        <row r="7035">
          <cell r="C7035">
            <v>108757.25</v>
          </cell>
        </row>
        <row r="7036">
          <cell r="C7036">
            <v>108757</v>
          </cell>
        </row>
        <row r="7037">
          <cell r="C7037">
            <v>108756.75</v>
          </cell>
        </row>
        <row r="7038">
          <cell r="C7038">
            <v>108756.5</v>
          </cell>
        </row>
        <row r="7039">
          <cell r="C7039">
            <v>108756.25</v>
          </cell>
        </row>
        <row r="7040">
          <cell r="C7040">
            <v>108756</v>
          </cell>
        </row>
        <row r="7041">
          <cell r="C7041">
            <v>108755.75</v>
          </cell>
        </row>
        <row r="7042">
          <cell r="C7042">
            <v>108755.5</v>
          </cell>
        </row>
        <row r="7043">
          <cell r="C7043">
            <v>108755.25</v>
          </cell>
        </row>
        <row r="7044">
          <cell r="C7044">
            <v>108755</v>
          </cell>
        </row>
        <row r="7045">
          <cell r="C7045">
            <v>108754.75</v>
          </cell>
        </row>
        <row r="7046">
          <cell r="C7046">
            <v>108754.5</v>
          </cell>
        </row>
        <row r="7047">
          <cell r="C7047">
            <v>108754.25</v>
          </cell>
        </row>
        <row r="7048">
          <cell r="C7048">
            <v>108754</v>
          </cell>
        </row>
        <row r="7049">
          <cell r="C7049">
            <v>108753.75</v>
          </cell>
        </row>
        <row r="7050">
          <cell r="C7050">
            <v>108753.5</v>
          </cell>
        </row>
        <row r="7051">
          <cell r="C7051">
            <v>108753.25</v>
          </cell>
        </row>
        <row r="7052">
          <cell r="C7052">
            <v>108753</v>
          </cell>
        </row>
        <row r="7053">
          <cell r="C7053">
            <v>108752.75</v>
          </cell>
        </row>
        <row r="7054">
          <cell r="C7054">
            <v>108752.5</v>
          </cell>
        </row>
        <row r="7055">
          <cell r="C7055">
            <v>108752.25</v>
          </cell>
        </row>
        <row r="7056">
          <cell r="C7056">
            <v>108752</v>
          </cell>
        </row>
        <row r="7057">
          <cell r="C7057">
            <v>108751.75</v>
          </cell>
        </row>
        <row r="7058">
          <cell r="C7058">
            <v>108751.5</v>
          </cell>
        </row>
        <row r="7059">
          <cell r="C7059">
            <v>108751.25</v>
          </cell>
        </row>
        <row r="7060">
          <cell r="C7060">
            <v>108751</v>
          </cell>
        </row>
        <row r="7061">
          <cell r="C7061">
            <v>108750.75</v>
          </cell>
        </row>
        <row r="7062">
          <cell r="C7062">
            <v>108750.5</v>
          </cell>
        </row>
        <row r="7063">
          <cell r="C7063">
            <v>108750.25</v>
          </cell>
        </row>
        <row r="7064">
          <cell r="C7064">
            <v>108750</v>
          </cell>
        </row>
        <row r="7065">
          <cell r="C7065">
            <v>108749.75</v>
          </cell>
        </row>
        <row r="7066">
          <cell r="C7066">
            <v>108749.5</v>
          </cell>
        </row>
        <row r="7067">
          <cell r="C7067">
            <v>108749.25</v>
          </cell>
        </row>
        <row r="7068">
          <cell r="C7068">
            <v>108749</v>
          </cell>
        </row>
        <row r="7069">
          <cell r="C7069">
            <v>108748.75</v>
          </cell>
        </row>
        <row r="7070">
          <cell r="C7070">
            <v>108748.5</v>
          </cell>
        </row>
        <row r="7071">
          <cell r="C7071">
            <v>108748.25</v>
          </cell>
        </row>
        <row r="7072">
          <cell r="C7072">
            <v>108748</v>
          </cell>
        </row>
        <row r="7073">
          <cell r="C7073">
            <v>108747.75</v>
          </cell>
        </row>
        <row r="7074">
          <cell r="C7074">
            <v>108747.5</v>
          </cell>
        </row>
        <row r="7075">
          <cell r="C7075">
            <v>108747.25</v>
          </cell>
        </row>
        <row r="7076">
          <cell r="C7076">
            <v>108747</v>
          </cell>
        </row>
        <row r="7077">
          <cell r="C7077">
            <v>108746.75</v>
          </cell>
        </row>
        <row r="7078">
          <cell r="C7078">
            <v>108746.5</v>
          </cell>
        </row>
        <row r="7079">
          <cell r="C7079">
            <v>108746.25</v>
          </cell>
        </row>
        <row r="7080">
          <cell r="C7080">
            <v>108746</v>
          </cell>
        </row>
        <row r="7081">
          <cell r="C7081">
            <v>108745.75</v>
          </cell>
        </row>
        <row r="7082">
          <cell r="C7082">
            <v>108745.5</v>
          </cell>
        </row>
        <row r="7083">
          <cell r="C7083">
            <v>108745.25</v>
          </cell>
        </row>
        <row r="7084">
          <cell r="C7084">
            <v>108745</v>
          </cell>
        </row>
        <row r="7085">
          <cell r="C7085">
            <v>108744.75</v>
          </cell>
        </row>
        <row r="7086">
          <cell r="C7086">
            <v>108744.5</v>
          </cell>
        </row>
        <row r="7087">
          <cell r="C7087">
            <v>108744.25</v>
          </cell>
        </row>
        <row r="7088">
          <cell r="C7088">
            <v>108744</v>
          </cell>
        </row>
        <row r="7089">
          <cell r="C7089">
            <v>108743.75</v>
          </cell>
        </row>
        <row r="7090">
          <cell r="C7090">
            <v>108743.5</v>
          </cell>
        </row>
        <row r="7091">
          <cell r="C7091">
            <v>108743.25</v>
          </cell>
        </row>
        <row r="7092">
          <cell r="C7092">
            <v>108743</v>
          </cell>
        </row>
        <row r="7093">
          <cell r="C7093">
            <v>108742.75</v>
          </cell>
        </row>
        <row r="7094">
          <cell r="C7094">
            <v>108742.5</v>
          </cell>
        </row>
        <row r="7095">
          <cell r="C7095">
            <v>108742.25</v>
          </cell>
        </row>
        <row r="7096">
          <cell r="C7096">
            <v>108742</v>
          </cell>
        </row>
        <row r="7097">
          <cell r="C7097">
            <v>108741.75</v>
          </cell>
        </row>
        <row r="7098">
          <cell r="C7098">
            <v>108741.5</v>
          </cell>
        </row>
        <row r="7099">
          <cell r="C7099">
            <v>108741.25</v>
          </cell>
        </row>
        <row r="7100">
          <cell r="C7100">
            <v>108741</v>
          </cell>
        </row>
        <row r="7101">
          <cell r="C7101">
            <v>108740.75</v>
          </cell>
        </row>
        <row r="7102">
          <cell r="C7102">
            <v>108740.5</v>
          </cell>
        </row>
        <row r="7103">
          <cell r="C7103">
            <v>108740.25</v>
          </cell>
        </row>
        <row r="7104">
          <cell r="C7104">
            <v>108740</v>
          </cell>
        </row>
        <row r="7105">
          <cell r="C7105">
            <v>108739.75</v>
          </cell>
        </row>
        <row r="7106">
          <cell r="C7106">
            <v>108739.5</v>
          </cell>
        </row>
        <row r="7107">
          <cell r="C7107">
            <v>108739.25</v>
          </cell>
        </row>
        <row r="7108">
          <cell r="C7108">
            <v>108739</v>
          </cell>
        </row>
        <row r="7109">
          <cell r="C7109">
            <v>108738.75</v>
          </cell>
        </row>
        <row r="7110">
          <cell r="C7110">
            <v>108738.5</v>
          </cell>
        </row>
        <row r="7111">
          <cell r="C7111">
            <v>108738.25</v>
          </cell>
        </row>
        <row r="7112">
          <cell r="C7112">
            <v>108738</v>
          </cell>
        </row>
        <row r="7113">
          <cell r="C7113">
            <v>108737.75</v>
          </cell>
        </row>
        <row r="7114">
          <cell r="C7114">
            <v>108737.5</v>
          </cell>
        </row>
        <row r="7115">
          <cell r="C7115">
            <v>108737.25</v>
          </cell>
        </row>
        <row r="7116">
          <cell r="C7116">
            <v>108737</v>
          </cell>
        </row>
        <row r="7117">
          <cell r="C7117">
            <v>108736.75</v>
          </cell>
        </row>
        <row r="7118">
          <cell r="C7118">
            <v>108736.5</v>
          </cell>
        </row>
        <row r="7119">
          <cell r="C7119">
            <v>108736.25</v>
          </cell>
        </row>
        <row r="7120">
          <cell r="C7120">
            <v>108736</v>
          </cell>
        </row>
        <row r="7121">
          <cell r="C7121">
            <v>108735.75</v>
          </cell>
        </row>
        <row r="7122">
          <cell r="C7122">
            <v>108735.5</v>
          </cell>
        </row>
        <row r="7123">
          <cell r="C7123">
            <v>108735.25</v>
          </cell>
        </row>
        <row r="7124">
          <cell r="C7124">
            <v>108735</v>
          </cell>
        </row>
        <row r="7125">
          <cell r="C7125">
            <v>108734.75</v>
          </cell>
        </row>
        <row r="7126">
          <cell r="C7126">
            <v>108734.5</v>
          </cell>
        </row>
        <row r="7127">
          <cell r="C7127">
            <v>108734.25</v>
          </cell>
        </row>
        <row r="7128">
          <cell r="C7128">
            <v>108734</v>
          </cell>
        </row>
        <row r="7129">
          <cell r="C7129">
            <v>108733.75</v>
          </cell>
        </row>
        <row r="7130">
          <cell r="C7130">
            <v>108733.5</v>
          </cell>
        </row>
        <row r="7131">
          <cell r="C7131">
            <v>108733.25</v>
          </cell>
        </row>
        <row r="7132">
          <cell r="C7132">
            <v>108733</v>
          </cell>
        </row>
        <row r="7133">
          <cell r="C7133">
            <v>108732.75</v>
          </cell>
        </row>
        <row r="7134">
          <cell r="C7134">
            <v>108732.5</v>
          </cell>
        </row>
        <row r="7135">
          <cell r="C7135">
            <v>108732.25</v>
          </cell>
        </row>
        <row r="7136">
          <cell r="C7136">
            <v>108732</v>
          </cell>
        </row>
        <row r="7137">
          <cell r="C7137">
            <v>108731.75</v>
          </cell>
        </row>
        <row r="7138">
          <cell r="C7138">
            <v>108731.5</v>
          </cell>
        </row>
        <row r="7139">
          <cell r="C7139">
            <v>108731.25</v>
          </cell>
        </row>
        <row r="7140">
          <cell r="C7140">
            <v>108731</v>
          </cell>
        </row>
        <row r="7141">
          <cell r="C7141">
            <v>108730.75</v>
          </cell>
        </row>
        <row r="7142">
          <cell r="C7142">
            <v>108730.5</v>
          </cell>
        </row>
        <row r="7143">
          <cell r="C7143">
            <v>108730.25</v>
          </cell>
        </row>
        <row r="7144">
          <cell r="C7144">
            <v>108730</v>
          </cell>
        </row>
        <row r="7145">
          <cell r="C7145">
            <v>108729.75</v>
          </cell>
        </row>
        <row r="7146">
          <cell r="C7146">
            <v>108729.5</v>
          </cell>
        </row>
        <row r="7147">
          <cell r="C7147">
            <v>108729.25</v>
          </cell>
        </row>
        <row r="7148">
          <cell r="C7148">
            <v>108729</v>
          </cell>
        </row>
        <row r="7149">
          <cell r="C7149">
            <v>108728.75</v>
          </cell>
        </row>
        <row r="7150">
          <cell r="C7150">
            <v>108728.5</v>
          </cell>
        </row>
        <row r="7151">
          <cell r="C7151">
            <v>108728.25</v>
          </cell>
        </row>
        <row r="7152">
          <cell r="C7152">
            <v>108728</v>
          </cell>
        </row>
        <row r="7153">
          <cell r="C7153">
            <v>108727.75</v>
          </cell>
        </row>
        <row r="7154">
          <cell r="C7154">
            <v>108727.5</v>
          </cell>
        </row>
        <row r="7155">
          <cell r="C7155">
            <v>108727.25</v>
          </cell>
        </row>
        <row r="7156">
          <cell r="C7156">
            <v>108727</v>
          </cell>
        </row>
        <row r="7157">
          <cell r="C7157">
            <v>108726.75</v>
          </cell>
        </row>
        <row r="7158">
          <cell r="C7158">
            <v>108726.5</v>
          </cell>
        </row>
        <row r="7159">
          <cell r="C7159">
            <v>108726.25</v>
          </cell>
        </row>
        <row r="7160">
          <cell r="C7160">
            <v>108726</v>
          </cell>
        </row>
        <row r="7161">
          <cell r="C7161">
            <v>108725.75</v>
          </cell>
        </row>
        <row r="7162">
          <cell r="C7162">
            <v>108725.5</v>
          </cell>
        </row>
        <row r="7163">
          <cell r="C7163">
            <v>108725.25</v>
          </cell>
        </row>
        <row r="7164">
          <cell r="C7164">
            <v>108725</v>
          </cell>
        </row>
        <row r="7165">
          <cell r="C7165">
            <v>108724.75</v>
          </cell>
        </row>
        <row r="7166">
          <cell r="C7166">
            <v>108724.5</v>
          </cell>
        </row>
        <row r="7167">
          <cell r="C7167">
            <v>108724.25</v>
          </cell>
        </row>
        <row r="7168">
          <cell r="C7168">
            <v>108724</v>
          </cell>
        </row>
        <row r="7169">
          <cell r="C7169">
            <v>108723.75</v>
          </cell>
        </row>
        <row r="7170">
          <cell r="C7170">
            <v>108723.5</v>
          </cell>
        </row>
        <row r="7171">
          <cell r="C7171">
            <v>108723.25</v>
          </cell>
        </row>
        <row r="7172">
          <cell r="C7172">
            <v>108723</v>
          </cell>
        </row>
        <row r="7173">
          <cell r="C7173">
            <v>108722.75</v>
          </cell>
        </row>
        <row r="7174">
          <cell r="C7174">
            <v>108722.5</v>
          </cell>
        </row>
        <row r="7175">
          <cell r="C7175">
            <v>108722.25</v>
          </cell>
        </row>
        <row r="7176">
          <cell r="C7176">
            <v>108722</v>
          </cell>
        </row>
        <row r="7177">
          <cell r="C7177">
            <v>108721.75</v>
          </cell>
        </row>
        <row r="7178">
          <cell r="C7178">
            <v>108721.5</v>
          </cell>
        </row>
        <row r="7179">
          <cell r="C7179">
            <v>108721.25</v>
          </cell>
        </row>
        <row r="7180">
          <cell r="C7180">
            <v>108721</v>
          </cell>
        </row>
        <row r="7181">
          <cell r="C7181">
            <v>108720.75</v>
          </cell>
        </row>
        <row r="7182">
          <cell r="C7182">
            <v>108720.5</v>
          </cell>
        </row>
        <row r="7183">
          <cell r="C7183">
            <v>108720.25</v>
          </cell>
        </row>
        <row r="7184">
          <cell r="C7184">
            <v>108720</v>
          </cell>
        </row>
        <row r="7185">
          <cell r="C7185">
            <v>108719.75</v>
          </cell>
        </row>
        <row r="7186">
          <cell r="C7186">
            <v>108719.5</v>
          </cell>
        </row>
        <row r="7187">
          <cell r="C7187">
            <v>108719.25</v>
          </cell>
        </row>
        <row r="7188">
          <cell r="C7188">
            <v>108719</v>
          </cell>
        </row>
        <row r="7189">
          <cell r="C7189">
            <v>108718.75</v>
          </cell>
        </row>
        <row r="7190">
          <cell r="C7190">
            <v>108718.5</v>
          </cell>
        </row>
        <row r="7191">
          <cell r="C7191">
            <v>108718.25</v>
          </cell>
        </row>
        <row r="7192">
          <cell r="C7192">
            <v>108718</v>
          </cell>
        </row>
        <row r="7193">
          <cell r="C7193">
            <v>108717.75</v>
          </cell>
        </row>
        <row r="7194">
          <cell r="C7194">
            <v>108717.5</v>
          </cell>
        </row>
        <row r="7195">
          <cell r="C7195">
            <v>108717.25</v>
          </cell>
        </row>
        <row r="7196">
          <cell r="C7196">
            <v>108717</v>
          </cell>
        </row>
        <row r="7197">
          <cell r="C7197">
            <v>108716.75</v>
          </cell>
        </row>
        <row r="7198">
          <cell r="C7198">
            <v>108716.5</v>
          </cell>
        </row>
        <row r="7199">
          <cell r="C7199">
            <v>108716.25</v>
          </cell>
        </row>
        <row r="7200">
          <cell r="C7200">
            <v>108716</v>
          </cell>
        </row>
        <row r="7201">
          <cell r="C7201">
            <v>108715.75</v>
          </cell>
        </row>
        <row r="7202">
          <cell r="C7202">
            <v>108715.5</v>
          </cell>
        </row>
        <row r="7203">
          <cell r="C7203">
            <v>108715.25</v>
          </cell>
        </row>
        <row r="7204">
          <cell r="C7204">
            <v>108715</v>
          </cell>
        </row>
        <row r="7205">
          <cell r="C7205">
            <v>108714.75</v>
          </cell>
        </row>
        <row r="7206">
          <cell r="C7206">
            <v>108714.5</v>
          </cell>
        </row>
        <row r="7207">
          <cell r="C7207">
            <v>108714.25</v>
          </cell>
        </row>
        <row r="7208">
          <cell r="C7208">
            <v>108714</v>
          </cell>
        </row>
        <row r="7209">
          <cell r="C7209">
            <v>108713.75</v>
          </cell>
        </row>
        <row r="7210">
          <cell r="C7210">
            <v>108713.5</v>
          </cell>
        </row>
        <row r="7211">
          <cell r="C7211">
            <v>108713.25</v>
          </cell>
        </row>
        <row r="7212">
          <cell r="C7212">
            <v>108713</v>
          </cell>
        </row>
        <row r="7213">
          <cell r="C7213">
            <v>108712.75</v>
          </cell>
        </row>
        <row r="7214">
          <cell r="C7214">
            <v>108712.5</v>
          </cell>
        </row>
        <row r="7215">
          <cell r="C7215">
            <v>108712.25</v>
          </cell>
        </row>
        <row r="7216">
          <cell r="C7216">
            <v>108712</v>
          </cell>
        </row>
        <row r="7217">
          <cell r="C7217">
            <v>108711.75</v>
          </cell>
        </row>
        <row r="7218">
          <cell r="C7218">
            <v>108711.5</v>
          </cell>
        </row>
        <row r="7219">
          <cell r="C7219">
            <v>108711.25</v>
          </cell>
        </row>
        <row r="7220">
          <cell r="C7220">
            <v>108711</v>
          </cell>
        </row>
        <row r="7221">
          <cell r="C7221">
            <v>108710.75</v>
          </cell>
        </row>
        <row r="7222">
          <cell r="C7222">
            <v>108710.5</v>
          </cell>
        </row>
        <row r="7223">
          <cell r="C7223">
            <v>108710.25</v>
          </cell>
        </row>
        <row r="7224">
          <cell r="C7224">
            <v>108710</v>
          </cell>
        </row>
        <row r="7225">
          <cell r="C7225">
            <v>108709.75</v>
          </cell>
        </row>
        <row r="7226">
          <cell r="C7226">
            <v>108709.5</v>
          </cell>
        </row>
        <row r="7227">
          <cell r="C7227">
            <v>108709.25</v>
          </cell>
        </row>
        <row r="7228">
          <cell r="C7228">
            <v>108709</v>
          </cell>
        </row>
        <row r="7229">
          <cell r="C7229">
            <v>108708.75</v>
          </cell>
        </row>
        <row r="7230">
          <cell r="C7230">
            <v>108708.5</v>
          </cell>
        </row>
        <row r="7231">
          <cell r="C7231">
            <v>108708.25</v>
          </cell>
        </row>
        <row r="7232">
          <cell r="C7232">
            <v>108708</v>
          </cell>
        </row>
        <row r="7233">
          <cell r="C7233">
            <v>108707.75</v>
          </cell>
        </row>
        <row r="7234">
          <cell r="C7234">
            <v>108707.5</v>
          </cell>
        </row>
        <row r="7235">
          <cell r="C7235">
            <v>108707.25</v>
          </cell>
        </row>
        <row r="7236">
          <cell r="C7236">
            <v>108707</v>
          </cell>
        </row>
        <row r="7237">
          <cell r="C7237">
            <v>108706.75</v>
          </cell>
        </row>
        <row r="7238">
          <cell r="C7238">
            <v>108706.5</v>
          </cell>
        </row>
        <row r="7239">
          <cell r="C7239">
            <v>108706.25</v>
          </cell>
        </row>
        <row r="7240">
          <cell r="C7240">
            <v>108706</v>
          </cell>
        </row>
        <row r="7241">
          <cell r="C7241">
            <v>108705.75</v>
          </cell>
        </row>
        <row r="7242">
          <cell r="C7242">
            <v>108705.5</v>
          </cell>
        </row>
        <row r="7243">
          <cell r="C7243">
            <v>108705.25</v>
          </cell>
        </row>
        <row r="7244">
          <cell r="C7244">
            <v>108705</v>
          </cell>
        </row>
        <row r="7245">
          <cell r="C7245">
            <v>108704.75</v>
          </cell>
        </row>
        <row r="7246">
          <cell r="C7246">
            <v>108704.5</v>
          </cell>
        </row>
        <row r="7247">
          <cell r="C7247">
            <v>108704.25</v>
          </cell>
        </row>
        <row r="7248">
          <cell r="C7248">
            <v>108704</v>
          </cell>
        </row>
        <row r="7249">
          <cell r="C7249">
            <v>108703.75</v>
          </cell>
        </row>
        <row r="7250">
          <cell r="C7250">
            <v>108703.5</v>
          </cell>
        </row>
        <row r="7251">
          <cell r="C7251">
            <v>108703.25</v>
          </cell>
        </row>
        <row r="7252">
          <cell r="C7252">
            <v>108703</v>
          </cell>
        </row>
        <row r="7253">
          <cell r="C7253">
            <v>108702.75</v>
          </cell>
        </row>
        <row r="7254">
          <cell r="C7254">
            <v>108702.5</v>
          </cell>
        </row>
        <row r="7255">
          <cell r="C7255">
            <v>108702.25</v>
          </cell>
        </row>
        <row r="7256">
          <cell r="C7256">
            <v>108702</v>
          </cell>
        </row>
        <row r="7257">
          <cell r="C7257">
            <v>108701.75</v>
          </cell>
        </row>
        <row r="7258">
          <cell r="C7258">
            <v>108701.5</v>
          </cell>
        </row>
        <row r="7259">
          <cell r="C7259">
            <v>108701.25</v>
          </cell>
        </row>
        <row r="7260">
          <cell r="C7260">
            <v>108701</v>
          </cell>
        </row>
        <row r="7261">
          <cell r="C7261">
            <v>108700.75</v>
          </cell>
        </row>
        <row r="7262">
          <cell r="C7262">
            <v>108700.5</v>
          </cell>
        </row>
        <row r="7263">
          <cell r="C7263">
            <v>108700.25</v>
          </cell>
        </row>
        <row r="7264">
          <cell r="C7264">
            <v>108700</v>
          </cell>
        </row>
        <row r="7265">
          <cell r="C7265">
            <v>108699.75</v>
          </cell>
        </row>
        <row r="7266">
          <cell r="C7266">
            <v>108699.5</v>
          </cell>
        </row>
        <row r="7267">
          <cell r="C7267">
            <v>108699.25</v>
          </cell>
        </row>
        <row r="7268">
          <cell r="C7268">
            <v>108699</v>
          </cell>
        </row>
        <row r="7269">
          <cell r="C7269">
            <v>108698.75</v>
          </cell>
        </row>
        <row r="7270">
          <cell r="C7270">
            <v>108698.5</v>
          </cell>
        </row>
        <row r="7271">
          <cell r="C7271">
            <v>108698.25</v>
          </cell>
        </row>
        <row r="7272">
          <cell r="C7272">
            <v>108698</v>
          </cell>
        </row>
        <row r="7273">
          <cell r="C7273">
            <v>108697.75</v>
          </cell>
        </row>
        <row r="7274">
          <cell r="C7274">
            <v>108697.5</v>
          </cell>
        </row>
        <row r="7275">
          <cell r="C7275">
            <v>108697.25</v>
          </cell>
        </row>
        <row r="7276">
          <cell r="C7276">
            <v>108697</v>
          </cell>
        </row>
        <row r="7277">
          <cell r="C7277">
            <v>108696.75</v>
          </cell>
        </row>
        <row r="7278">
          <cell r="C7278">
            <v>108696.5</v>
          </cell>
        </row>
        <row r="7279">
          <cell r="C7279">
            <v>108696.25</v>
          </cell>
        </row>
        <row r="7280">
          <cell r="C7280">
            <v>108696</v>
          </cell>
        </row>
        <row r="7281">
          <cell r="C7281">
            <v>108695.75</v>
          </cell>
        </row>
        <row r="7282">
          <cell r="C7282">
            <v>108695.5</v>
          </cell>
        </row>
        <row r="7283">
          <cell r="C7283">
            <v>108695.25</v>
          </cell>
        </row>
        <row r="7284">
          <cell r="C7284">
            <v>108695</v>
          </cell>
        </row>
        <row r="7285">
          <cell r="C7285">
            <v>108694.75</v>
          </cell>
        </row>
        <row r="7286">
          <cell r="C7286">
            <v>108694.5</v>
          </cell>
        </row>
        <row r="7287">
          <cell r="C7287">
            <v>108694.25</v>
          </cell>
        </row>
        <row r="7288">
          <cell r="C7288">
            <v>108694</v>
          </cell>
        </row>
        <row r="7289">
          <cell r="C7289">
            <v>108693.75</v>
          </cell>
        </row>
        <row r="7290">
          <cell r="C7290">
            <v>108693.5</v>
          </cell>
        </row>
        <row r="7291">
          <cell r="C7291">
            <v>108693.25</v>
          </cell>
        </row>
        <row r="7292">
          <cell r="C7292">
            <v>108693</v>
          </cell>
        </row>
        <row r="7293">
          <cell r="C7293">
            <v>108692.75</v>
          </cell>
        </row>
        <row r="7294">
          <cell r="C7294">
            <v>108692.5</v>
          </cell>
        </row>
        <row r="7295">
          <cell r="C7295">
            <v>108692.25</v>
          </cell>
        </row>
        <row r="7296">
          <cell r="C7296">
            <v>108692</v>
          </cell>
        </row>
        <row r="7297">
          <cell r="C7297">
            <v>108691.75</v>
          </cell>
        </row>
        <row r="7298">
          <cell r="C7298">
            <v>108691.5</v>
          </cell>
        </row>
        <row r="7299">
          <cell r="C7299">
            <v>108691.25</v>
          </cell>
        </row>
        <row r="7300">
          <cell r="C7300">
            <v>108691</v>
          </cell>
        </row>
        <row r="7301">
          <cell r="C7301">
            <v>108690.75</v>
          </cell>
        </row>
        <row r="7302">
          <cell r="C7302">
            <v>108690.5</v>
          </cell>
        </row>
        <row r="7303">
          <cell r="C7303">
            <v>108690.25</v>
          </cell>
        </row>
        <row r="7304">
          <cell r="C7304">
            <v>108690</v>
          </cell>
        </row>
        <row r="7305">
          <cell r="C7305">
            <v>108689.75</v>
          </cell>
        </row>
        <row r="7306">
          <cell r="C7306">
            <v>108689.5</v>
          </cell>
        </row>
        <row r="7307">
          <cell r="C7307">
            <v>108689.25</v>
          </cell>
        </row>
        <row r="7308">
          <cell r="C7308">
            <v>108689</v>
          </cell>
        </row>
        <row r="7309">
          <cell r="C7309">
            <v>108688.75</v>
          </cell>
        </row>
        <row r="7310">
          <cell r="C7310">
            <v>108688.5</v>
          </cell>
        </row>
        <row r="7311">
          <cell r="C7311">
            <v>108688.25</v>
          </cell>
        </row>
        <row r="7312">
          <cell r="C7312">
            <v>108688</v>
          </cell>
        </row>
        <row r="7313">
          <cell r="C7313">
            <v>108687.75</v>
          </cell>
        </row>
        <row r="7314">
          <cell r="C7314">
            <v>108687.5</v>
          </cell>
        </row>
        <row r="7315">
          <cell r="C7315">
            <v>108687.25</v>
          </cell>
        </row>
        <row r="7316">
          <cell r="C7316">
            <v>108687</v>
          </cell>
        </row>
        <row r="7317">
          <cell r="C7317">
            <v>108686.75</v>
          </cell>
        </row>
        <row r="7318">
          <cell r="C7318">
            <v>108686.5</v>
          </cell>
        </row>
        <row r="7319">
          <cell r="C7319">
            <v>108686.25</v>
          </cell>
        </row>
        <row r="7320">
          <cell r="C7320">
            <v>108686</v>
          </cell>
        </row>
        <row r="7321">
          <cell r="C7321">
            <v>108685.75</v>
          </cell>
        </row>
        <row r="7322">
          <cell r="C7322">
            <v>108685.5</v>
          </cell>
        </row>
        <row r="7323">
          <cell r="C7323">
            <v>108685.25</v>
          </cell>
        </row>
        <row r="7324">
          <cell r="C7324">
            <v>108685</v>
          </cell>
        </row>
        <row r="7325">
          <cell r="C7325">
            <v>108684.75</v>
          </cell>
        </row>
        <row r="7326">
          <cell r="C7326">
            <v>108684.5</v>
          </cell>
        </row>
        <row r="7327">
          <cell r="C7327">
            <v>108684.25</v>
          </cell>
        </row>
        <row r="7328">
          <cell r="C7328">
            <v>108684</v>
          </cell>
        </row>
        <row r="7329">
          <cell r="C7329">
            <v>108683.75</v>
          </cell>
        </row>
        <row r="7330">
          <cell r="C7330">
            <v>108683.5</v>
          </cell>
        </row>
        <row r="7331">
          <cell r="C7331">
            <v>108683.25</v>
          </cell>
        </row>
        <row r="7332">
          <cell r="C7332">
            <v>108683</v>
          </cell>
        </row>
        <row r="7333">
          <cell r="C7333">
            <v>108682.75</v>
          </cell>
        </row>
        <row r="7334">
          <cell r="C7334">
            <v>108682.5</v>
          </cell>
        </row>
        <row r="7335">
          <cell r="C7335">
            <v>108682.25</v>
          </cell>
        </row>
        <row r="7336">
          <cell r="C7336">
            <v>108682</v>
          </cell>
        </row>
        <row r="7337">
          <cell r="C7337">
            <v>108681.75</v>
          </cell>
        </row>
        <row r="7338">
          <cell r="C7338">
            <v>108681.5</v>
          </cell>
        </row>
        <row r="7339">
          <cell r="C7339">
            <v>108681.25</v>
          </cell>
        </row>
        <row r="7340">
          <cell r="C7340">
            <v>108681</v>
          </cell>
        </row>
        <row r="7341">
          <cell r="C7341">
            <v>108680.75</v>
          </cell>
        </row>
        <row r="7342">
          <cell r="C7342">
            <v>108680.5</v>
          </cell>
        </row>
        <row r="7343">
          <cell r="C7343">
            <v>108680.25</v>
          </cell>
        </row>
        <row r="7344">
          <cell r="C7344">
            <v>108680</v>
          </cell>
        </row>
        <row r="7345">
          <cell r="C7345">
            <v>108679.75</v>
          </cell>
        </row>
        <row r="7346">
          <cell r="C7346">
            <v>108679.5</v>
          </cell>
        </row>
        <row r="7347">
          <cell r="C7347">
            <v>108679.25</v>
          </cell>
        </row>
        <row r="7348">
          <cell r="C7348">
            <v>108679</v>
          </cell>
        </row>
        <row r="7349">
          <cell r="C7349">
            <v>108678.75</v>
          </cell>
        </row>
        <row r="7350">
          <cell r="C7350">
            <v>108678.5</v>
          </cell>
        </row>
        <row r="7351">
          <cell r="C7351">
            <v>108678.25</v>
          </cell>
        </row>
        <row r="7352">
          <cell r="C7352">
            <v>108678</v>
          </cell>
        </row>
        <row r="7353">
          <cell r="C7353">
            <v>108677.75</v>
          </cell>
        </row>
        <row r="7354">
          <cell r="C7354">
            <v>108677.5</v>
          </cell>
        </row>
        <row r="7355">
          <cell r="C7355">
            <v>108677.25</v>
          </cell>
        </row>
        <row r="7356">
          <cell r="C7356">
            <v>108677</v>
          </cell>
        </row>
        <row r="7357">
          <cell r="C7357">
            <v>108676.75</v>
          </cell>
        </row>
        <row r="7358">
          <cell r="C7358">
            <v>108676.5</v>
          </cell>
        </row>
        <row r="7359">
          <cell r="C7359">
            <v>108676.25</v>
          </cell>
        </row>
        <row r="7360">
          <cell r="C7360">
            <v>108676</v>
          </cell>
        </row>
        <row r="7361">
          <cell r="C7361">
            <v>108675.75</v>
          </cell>
        </row>
        <row r="7362">
          <cell r="C7362">
            <v>108675.5</v>
          </cell>
        </row>
        <row r="7363">
          <cell r="C7363">
            <v>108675.25</v>
          </cell>
        </row>
        <row r="7364">
          <cell r="C7364">
            <v>108675</v>
          </cell>
        </row>
        <row r="7365">
          <cell r="C7365">
            <v>108674.75</v>
          </cell>
        </row>
        <row r="7366">
          <cell r="C7366">
            <v>108674.5</v>
          </cell>
        </row>
        <row r="7367">
          <cell r="C7367">
            <v>108674.25</v>
          </cell>
        </row>
        <row r="7368">
          <cell r="C7368">
            <v>108674</v>
          </cell>
        </row>
        <row r="7369">
          <cell r="C7369">
            <v>108673.75</v>
          </cell>
        </row>
        <row r="7370">
          <cell r="C7370">
            <v>108673.5</v>
          </cell>
        </row>
        <row r="7371">
          <cell r="C7371">
            <v>108673.25</v>
          </cell>
        </row>
        <row r="7372">
          <cell r="C7372">
            <v>108673</v>
          </cell>
        </row>
        <row r="7373">
          <cell r="C7373">
            <v>108672.75</v>
          </cell>
        </row>
        <row r="7374">
          <cell r="C7374">
            <v>108672.5</v>
          </cell>
        </row>
        <row r="7375">
          <cell r="C7375">
            <v>108672.25</v>
          </cell>
        </row>
        <row r="7376">
          <cell r="C7376">
            <v>108672</v>
          </cell>
        </row>
        <row r="7377">
          <cell r="C7377">
            <v>108671.75</v>
          </cell>
        </row>
        <row r="7378">
          <cell r="C7378">
            <v>108671.5</v>
          </cell>
        </row>
        <row r="7379">
          <cell r="C7379">
            <v>108671.25</v>
          </cell>
        </row>
        <row r="7380">
          <cell r="C7380">
            <v>108671</v>
          </cell>
        </row>
        <row r="7381">
          <cell r="C7381">
            <v>108670.75</v>
          </cell>
        </row>
        <row r="7382">
          <cell r="C7382">
            <v>108670.5</v>
          </cell>
        </row>
        <row r="7383">
          <cell r="C7383">
            <v>108670.25</v>
          </cell>
        </row>
        <row r="7384">
          <cell r="C7384">
            <v>108670</v>
          </cell>
        </row>
        <row r="7385">
          <cell r="C7385">
            <v>108669.75</v>
          </cell>
        </row>
        <row r="7386">
          <cell r="C7386">
            <v>108669.5</v>
          </cell>
        </row>
        <row r="7387">
          <cell r="C7387">
            <v>108669.25</v>
          </cell>
        </row>
        <row r="7388">
          <cell r="C7388">
            <v>108669</v>
          </cell>
        </row>
        <row r="7389">
          <cell r="C7389">
            <v>108668.75</v>
          </cell>
        </row>
        <row r="7390">
          <cell r="C7390">
            <v>108668.5</v>
          </cell>
        </row>
        <row r="7391">
          <cell r="C7391">
            <v>108668.25</v>
          </cell>
        </row>
        <row r="7392">
          <cell r="C7392">
            <v>108668</v>
          </cell>
        </row>
        <row r="7393">
          <cell r="C7393">
            <v>108667.75</v>
          </cell>
        </row>
        <row r="7394">
          <cell r="C7394">
            <v>108667.5</v>
          </cell>
        </row>
        <row r="7395">
          <cell r="C7395">
            <v>108667.25</v>
          </cell>
        </row>
        <row r="7396">
          <cell r="C7396">
            <v>108667</v>
          </cell>
        </row>
        <row r="7397">
          <cell r="C7397">
            <v>108666.75</v>
          </cell>
        </row>
        <row r="7398">
          <cell r="C7398">
            <v>108666.5</v>
          </cell>
        </row>
        <row r="7399">
          <cell r="C7399">
            <v>108666.25</v>
          </cell>
        </row>
        <row r="7400">
          <cell r="C7400">
            <v>108666</v>
          </cell>
        </row>
        <row r="7401">
          <cell r="C7401">
            <v>108665.75</v>
          </cell>
        </row>
        <row r="7402">
          <cell r="C7402">
            <v>108665.5</v>
          </cell>
        </row>
        <row r="7403">
          <cell r="C7403">
            <v>108665.25</v>
          </cell>
        </row>
        <row r="7404">
          <cell r="C7404">
            <v>108665</v>
          </cell>
        </row>
        <row r="7405">
          <cell r="C7405">
            <v>108664.75</v>
          </cell>
        </row>
        <row r="7406">
          <cell r="C7406">
            <v>108664.5</v>
          </cell>
        </row>
        <row r="7407">
          <cell r="C7407">
            <v>108664.25</v>
          </cell>
        </row>
        <row r="7408">
          <cell r="C7408">
            <v>108664</v>
          </cell>
        </row>
        <row r="7409">
          <cell r="C7409">
            <v>108663.75</v>
          </cell>
        </row>
        <row r="7410">
          <cell r="C7410">
            <v>108663.5</v>
          </cell>
        </row>
        <row r="7411">
          <cell r="C7411">
            <v>108663.25</v>
          </cell>
        </row>
        <row r="7412">
          <cell r="C7412">
            <v>108663</v>
          </cell>
        </row>
        <row r="7413">
          <cell r="C7413">
            <v>108662.75</v>
          </cell>
        </row>
        <row r="7414">
          <cell r="C7414">
            <v>108662.5</v>
          </cell>
        </row>
        <row r="7415">
          <cell r="C7415">
            <v>108662.25</v>
          </cell>
        </row>
        <row r="7416">
          <cell r="C7416">
            <v>108662</v>
          </cell>
        </row>
        <row r="7417">
          <cell r="C7417">
            <v>108661.75</v>
          </cell>
        </row>
        <row r="7418">
          <cell r="C7418">
            <v>108661.5</v>
          </cell>
        </row>
        <row r="7419">
          <cell r="C7419">
            <v>108661.25</v>
          </cell>
        </row>
        <row r="7420">
          <cell r="C7420">
            <v>108661</v>
          </cell>
        </row>
        <row r="7421">
          <cell r="C7421">
            <v>108660.75</v>
          </cell>
        </row>
        <row r="7422">
          <cell r="C7422">
            <v>108660.5</v>
          </cell>
        </row>
        <row r="7423">
          <cell r="C7423">
            <v>108660.25</v>
          </cell>
        </row>
        <row r="7424">
          <cell r="C7424">
            <v>108660</v>
          </cell>
        </row>
        <row r="7425">
          <cell r="C7425">
            <v>108659.75</v>
          </cell>
        </row>
        <row r="7426">
          <cell r="C7426">
            <v>108659.5</v>
          </cell>
        </row>
        <row r="7427">
          <cell r="C7427">
            <v>108659.25</v>
          </cell>
        </row>
        <row r="7428">
          <cell r="C7428">
            <v>108659</v>
          </cell>
        </row>
        <row r="7429">
          <cell r="C7429">
            <v>108658.75</v>
          </cell>
        </row>
        <row r="7430">
          <cell r="C7430">
            <v>108658.5</v>
          </cell>
        </row>
        <row r="7431">
          <cell r="C7431">
            <v>108658.25</v>
          </cell>
        </row>
        <row r="7432">
          <cell r="C7432">
            <v>108658</v>
          </cell>
        </row>
        <row r="7433">
          <cell r="C7433">
            <v>108657.75</v>
          </cell>
        </row>
        <row r="7434">
          <cell r="C7434">
            <v>108657.5</v>
          </cell>
        </row>
        <row r="7435">
          <cell r="C7435">
            <v>108657.25</v>
          </cell>
        </row>
        <row r="7436">
          <cell r="C7436">
            <v>108657</v>
          </cell>
        </row>
        <row r="7437">
          <cell r="C7437">
            <v>108656.75</v>
          </cell>
        </row>
        <row r="7438">
          <cell r="C7438">
            <v>108656.5</v>
          </cell>
        </row>
        <row r="7439">
          <cell r="C7439">
            <v>108656.25</v>
          </cell>
        </row>
        <row r="7440">
          <cell r="C7440">
            <v>108656</v>
          </cell>
        </row>
        <row r="7441">
          <cell r="C7441">
            <v>108655.75</v>
          </cell>
        </row>
        <row r="7442">
          <cell r="C7442">
            <v>108655.5</v>
          </cell>
        </row>
        <row r="7443">
          <cell r="C7443">
            <v>108655.25</v>
          </cell>
        </row>
        <row r="7444">
          <cell r="C7444">
            <v>108655</v>
          </cell>
        </row>
        <row r="7445">
          <cell r="C7445">
            <v>108654.75</v>
          </cell>
        </row>
        <row r="7446">
          <cell r="C7446">
            <v>108654.5</v>
          </cell>
        </row>
        <row r="7447">
          <cell r="C7447">
            <v>108654.25</v>
          </cell>
        </row>
        <row r="7448">
          <cell r="C7448">
            <v>108654</v>
          </cell>
        </row>
        <row r="7449">
          <cell r="C7449">
            <v>108653.75</v>
          </cell>
        </row>
        <row r="7450">
          <cell r="C7450">
            <v>108653.5</v>
          </cell>
        </row>
        <row r="7451">
          <cell r="C7451">
            <v>108653.25</v>
          </cell>
        </row>
        <row r="7452">
          <cell r="C7452">
            <v>108653</v>
          </cell>
        </row>
        <row r="7453">
          <cell r="C7453">
            <v>108652.75</v>
          </cell>
        </row>
        <row r="7454">
          <cell r="C7454">
            <v>108652.5</v>
          </cell>
        </row>
        <row r="7455">
          <cell r="C7455">
            <v>108652.25</v>
          </cell>
        </row>
        <row r="7456">
          <cell r="C7456">
            <v>108652</v>
          </cell>
        </row>
        <row r="7457">
          <cell r="C7457">
            <v>108651.75</v>
          </cell>
        </row>
        <row r="7458">
          <cell r="C7458">
            <v>108651.5</v>
          </cell>
        </row>
        <row r="7459">
          <cell r="C7459">
            <v>108651.25</v>
          </cell>
        </row>
        <row r="7460">
          <cell r="C7460">
            <v>108651</v>
          </cell>
        </row>
        <row r="7461">
          <cell r="C7461">
            <v>108650.75</v>
          </cell>
        </row>
        <row r="7462">
          <cell r="C7462">
            <v>108650.5</v>
          </cell>
        </row>
        <row r="7463">
          <cell r="C7463">
            <v>108650.25</v>
          </cell>
        </row>
        <row r="7464">
          <cell r="C7464">
            <v>108650</v>
          </cell>
        </row>
        <row r="7465">
          <cell r="C7465">
            <v>108649.75</v>
          </cell>
        </row>
        <row r="7466">
          <cell r="C7466">
            <v>108649.5</v>
          </cell>
        </row>
        <row r="7467">
          <cell r="C7467">
            <v>108649.25</v>
          </cell>
        </row>
        <row r="7468">
          <cell r="C7468">
            <v>108649</v>
          </cell>
        </row>
        <row r="7469">
          <cell r="C7469">
            <v>108648.75</v>
          </cell>
        </row>
        <row r="7470">
          <cell r="C7470">
            <v>108648.5</v>
          </cell>
        </row>
        <row r="7471">
          <cell r="C7471">
            <v>108648.25</v>
          </cell>
        </row>
        <row r="7472">
          <cell r="C7472">
            <v>108648</v>
          </cell>
        </row>
        <row r="7473">
          <cell r="C7473">
            <v>108647.75</v>
          </cell>
        </row>
        <row r="7474">
          <cell r="C7474">
            <v>108647.5</v>
          </cell>
        </row>
        <row r="7475">
          <cell r="C7475">
            <v>108647.25</v>
          </cell>
        </row>
        <row r="7476">
          <cell r="C7476">
            <v>108647</v>
          </cell>
        </row>
        <row r="7477">
          <cell r="C7477">
            <v>108646.75</v>
          </cell>
        </row>
        <row r="7478">
          <cell r="C7478">
            <v>108646.5</v>
          </cell>
        </row>
        <row r="7479">
          <cell r="C7479">
            <v>108646.25</v>
          </cell>
        </row>
        <row r="7480">
          <cell r="C7480">
            <v>108646</v>
          </cell>
        </row>
        <row r="7481">
          <cell r="C7481">
            <v>108645.75</v>
          </cell>
        </row>
        <row r="7482">
          <cell r="C7482">
            <v>108645.5</v>
          </cell>
        </row>
        <row r="7483">
          <cell r="C7483">
            <v>108645.25</v>
          </cell>
        </row>
        <row r="7484">
          <cell r="C7484">
            <v>108645</v>
          </cell>
        </row>
        <row r="7485">
          <cell r="C7485">
            <v>108644.75</v>
          </cell>
        </row>
        <row r="7486">
          <cell r="C7486">
            <v>108644.5</v>
          </cell>
        </row>
        <row r="7487">
          <cell r="C7487">
            <v>108644.25</v>
          </cell>
        </row>
        <row r="7488">
          <cell r="C7488">
            <v>108644</v>
          </cell>
        </row>
        <row r="7489">
          <cell r="C7489">
            <v>108643.75</v>
          </cell>
        </row>
        <row r="7490">
          <cell r="C7490">
            <v>108643.5</v>
          </cell>
        </row>
        <row r="7491">
          <cell r="C7491">
            <v>108643.25</v>
          </cell>
        </row>
        <row r="7492">
          <cell r="C7492">
            <v>108643</v>
          </cell>
        </row>
        <row r="7493">
          <cell r="C7493">
            <v>108642.75</v>
          </cell>
        </row>
        <row r="7494">
          <cell r="C7494">
            <v>108642.5</v>
          </cell>
        </row>
        <row r="7495">
          <cell r="C7495">
            <v>108642.25</v>
          </cell>
        </row>
        <row r="7496">
          <cell r="C7496">
            <v>108642</v>
          </cell>
        </row>
        <row r="7497">
          <cell r="C7497">
            <v>108641.75</v>
          </cell>
        </row>
        <row r="7498">
          <cell r="C7498">
            <v>108641.5</v>
          </cell>
        </row>
        <row r="7499">
          <cell r="C7499">
            <v>108641.25</v>
          </cell>
        </row>
        <row r="7500">
          <cell r="C7500">
            <v>108641</v>
          </cell>
        </row>
        <row r="7501">
          <cell r="C7501">
            <v>108640.75</v>
          </cell>
        </row>
        <row r="7502">
          <cell r="C7502">
            <v>108640.5</v>
          </cell>
        </row>
        <row r="7503">
          <cell r="C7503">
            <v>108640.25</v>
          </cell>
        </row>
        <row r="7504">
          <cell r="C7504">
            <v>108640</v>
          </cell>
        </row>
        <row r="7505">
          <cell r="C7505">
            <v>108639.75</v>
          </cell>
        </row>
        <row r="7506">
          <cell r="C7506">
            <v>108639.5</v>
          </cell>
        </row>
        <row r="7507">
          <cell r="C7507">
            <v>108639.25</v>
          </cell>
        </row>
        <row r="7508">
          <cell r="C7508">
            <v>108639</v>
          </cell>
        </row>
        <row r="7509">
          <cell r="C7509">
            <v>108638.75</v>
          </cell>
        </row>
        <row r="7510">
          <cell r="C7510">
            <v>108638.5</v>
          </cell>
        </row>
        <row r="7511">
          <cell r="C7511">
            <v>108638.25</v>
          </cell>
        </row>
        <row r="7512">
          <cell r="C7512">
            <v>108638</v>
          </cell>
        </row>
        <row r="7513">
          <cell r="C7513">
            <v>108637.75</v>
          </cell>
        </row>
        <row r="7514">
          <cell r="C7514">
            <v>108637.5</v>
          </cell>
        </row>
        <row r="7515">
          <cell r="C7515">
            <v>108637.25</v>
          </cell>
        </row>
        <row r="7516">
          <cell r="C7516">
            <v>108637</v>
          </cell>
        </row>
        <row r="7517">
          <cell r="C7517">
            <v>108636.75</v>
          </cell>
        </row>
        <row r="7518">
          <cell r="C7518">
            <v>108636.5</v>
          </cell>
        </row>
        <row r="7519">
          <cell r="C7519">
            <v>108636.25</v>
          </cell>
        </row>
        <row r="7520">
          <cell r="C7520">
            <v>108636</v>
          </cell>
        </row>
        <row r="7521">
          <cell r="C7521">
            <v>108635.75</v>
          </cell>
        </row>
        <row r="7522">
          <cell r="C7522">
            <v>108635.5</v>
          </cell>
        </row>
        <row r="7523">
          <cell r="C7523">
            <v>108635.25</v>
          </cell>
        </row>
        <row r="7524">
          <cell r="C7524">
            <v>108635</v>
          </cell>
        </row>
        <row r="7525">
          <cell r="C7525">
            <v>108634.75</v>
          </cell>
        </row>
        <row r="7526">
          <cell r="C7526">
            <v>108634.5</v>
          </cell>
        </row>
        <row r="7527">
          <cell r="C7527">
            <v>108634.25</v>
          </cell>
        </row>
        <row r="7528">
          <cell r="C7528">
            <v>108634</v>
          </cell>
        </row>
        <row r="7529">
          <cell r="C7529">
            <v>108633.75</v>
          </cell>
        </row>
        <row r="7530">
          <cell r="C7530">
            <v>108633.5</v>
          </cell>
        </row>
        <row r="7531">
          <cell r="C7531">
            <v>108633.25</v>
          </cell>
        </row>
        <row r="7532">
          <cell r="C7532">
            <v>108633</v>
          </cell>
        </row>
        <row r="7533">
          <cell r="C7533">
            <v>108632.75</v>
          </cell>
        </row>
        <row r="7534">
          <cell r="C7534">
            <v>108632.5</v>
          </cell>
        </row>
        <row r="7535">
          <cell r="C7535">
            <v>108632.25</v>
          </cell>
        </row>
        <row r="7536">
          <cell r="C7536">
            <v>108632</v>
          </cell>
        </row>
        <row r="7537">
          <cell r="C7537">
            <v>108631.75</v>
          </cell>
        </row>
        <row r="7538">
          <cell r="C7538">
            <v>108631.5</v>
          </cell>
        </row>
        <row r="7539">
          <cell r="C7539">
            <v>108631.25</v>
          </cell>
        </row>
        <row r="7540">
          <cell r="C7540">
            <v>108631</v>
          </cell>
        </row>
        <row r="7541">
          <cell r="C7541">
            <v>108630.75</v>
          </cell>
        </row>
        <row r="7542">
          <cell r="C7542">
            <v>108630.5</v>
          </cell>
        </row>
        <row r="7543">
          <cell r="C7543">
            <v>108630.25</v>
          </cell>
        </row>
        <row r="7544">
          <cell r="C7544">
            <v>108630</v>
          </cell>
        </row>
        <row r="7545">
          <cell r="C7545">
            <v>108629.75</v>
          </cell>
        </row>
        <row r="7546">
          <cell r="C7546">
            <v>108629.5</v>
          </cell>
        </row>
        <row r="7547">
          <cell r="C7547">
            <v>108629.25</v>
          </cell>
        </row>
        <row r="7548">
          <cell r="C7548">
            <v>108629</v>
          </cell>
        </row>
        <row r="7549">
          <cell r="C7549">
            <v>108628.75</v>
          </cell>
        </row>
        <row r="7550">
          <cell r="C7550">
            <v>108628.5</v>
          </cell>
        </row>
        <row r="7551">
          <cell r="C7551">
            <v>108628.25</v>
          </cell>
        </row>
        <row r="7552">
          <cell r="C7552">
            <v>108628</v>
          </cell>
        </row>
        <row r="7553">
          <cell r="C7553">
            <v>108627.75</v>
          </cell>
        </row>
        <row r="7554">
          <cell r="C7554">
            <v>108627.5</v>
          </cell>
        </row>
        <row r="7555">
          <cell r="C7555">
            <v>108627.25</v>
          </cell>
        </row>
        <row r="7556">
          <cell r="C7556">
            <v>108627</v>
          </cell>
        </row>
        <row r="7557">
          <cell r="C7557">
            <v>108626.75</v>
          </cell>
        </row>
        <row r="7558">
          <cell r="C7558">
            <v>108626.5</v>
          </cell>
        </row>
        <row r="7559">
          <cell r="C7559">
            <v>108626.25</v>
          </cell>
        </row>
        <row r="7560">
          <cell r="C7560">
            <v>108626</v>
          </cell>
        </row>
        <row r="7561">
          <cell r="C7561">
            <v>108625.75</v>
          </cell>
        </row>
        <row r="7562">
          <cell r="C7562">
            <v>108625.5</v>
          </cell>
        </row>
        <row r="7563">
          <cell r="C7563">
            <v>108625.25</v>
          </cell>
        </row>
        <row r="7564">
          <cell r="C7564">
            <v>108625</v>
          </cell>
        </row>
        <row r="7565">
          <cell r="C7565">
            <v>108624.75</v>
          </cell>
        </row>
        <row r="7566">
          <cell r="C7566">
            <v>108624.5</v>
          </cell>
        </row>
        <row r="7567">
          <cell r="C7567">
            <v>108624.25</v>
          </cell>
        </row>
        <row r="7568">
          <cell r="C7568">
            <v>108624</v>
          </cell>
        </row>
        <row r="7569">
          <cell r="C7569">
            <v>108623.75</v>
          </cell>
        </row>
        <row r="7570">
          <cell r="C7570">
            <v>108623.5</v>
          </cell>
        </row>
        <row r="7571">
          <cell r="C7571">
            <v>108623.25</v>
          </cell>
        </row>
        <row r="7572">
          <cell r="C7572">
            <v>108623</v>
          </cell>
        </row>
        <row r="7573">
          <cell r="C7573">
            <v>108622.75</v>
          </cell>
        </row>
        <row r="7574">
          <cell r="C7574">
            <v>108622.5</v>
          </cell>
        </row>
        <row r="7575">
          <cell r="C7575">
            <v>108622.25</v>
          </cell>
        </row>
        <row r="7576">
          <cell r="C7576">
            <v>108622</v>
          </cell>
        </row>
        <row r="7577">
          <cell r="C7577">
            <v>108621.75</v>
          </cell>
        </row>
        <row r="7578">
          <cell r="C7578">
            <v>108621.5</v>
          </cell>
        </row>
        <row r="7579">
          <cell r="C7579">
            <v>108621.25</v>
          </cell>
        </row>
        <row r="7580">
          <cell r="C7580">
            <v>108621</v>
          </cell>
        </row>
        <row r="7581">
          <cell r="C7581">
            <v>108620.75</v>
          </cell>
        </row>
        <row r="7582">
          <cell r="C7582">
            <v>108620.5</v>
          </cell>
        </row>
        <row r="7583">
          <cell r="C7583">
            <v>108620.25</v>
          </cell>
        </row>
        <row r="7584">
          <cell r="C7584">
            <v>108620</v>
          </cell>
        </row>
        <row r="7585">
          <cell r="C7585">
            <v>108619.75</v>
          </cell>
        </row>
        <row r="7586">
          <cell r="C7586">
            <v>108619.5</v>
          </cell>
        </row>
        <row r="7587">
          <cell r="C7587">
            <v>108619.25</v>
          </cell>
        </row>
        <row r="7588">
          <cell r="C7588">
            <v>108619</v>
          </cell>
        </row>
        <row r="7589">
          <cell r="C7589">
            <v>108618.75</v>
          </cell>
        </row>
        <row r="7590">
          <cell r="C7590">
            <v>108618.5</v>
          </cell>
        </row>
        <row r="7591">
          <cell r="C7591">
            <v>108618.25</v>
          </cell>
        </row>
        <row r="7592">
          <cell r="C7592">
            <v>108618</v>
          </cell>
        </row>
        <row r="7593">
          <cell r="C7593">
            <v>108617.75</v>
          </cell>
        </row>
        <row r="7594">
          <cell r="C7594">
            <v>108617.5</v>
          </cell>
        </row>
        <row r="7595">
          <cell r="C7595">
            <v>108617.25</v>
          </cell>
        </row>
        <row r="7596">
          <cell r="C7596">
            <v>108617</v>
          </cell>
        </row>
        <row r="7597">
          <cell r="C7597">
            <v>108616.75</v>
          </cell>
        </row>
        <row r="7598">
          <cell r="C7598">
            <v>108616.5</v>
          </cell>
        </row>
        <row r="7599">
          <cell r="C7599">
            <v>108616.25</v>
          </cell>
        </row>
        <row r="7600">
          <cell r="C7600">
            <v>108616</v>
          </cell>
        </row>
        <row r="7601">
          <cell r="C7601">
            <v>108615.75</v>
          </cell>
        </row>
        <row r="7602">
          <cell r="C7602">
            <v>108615.5</v>
          </cell>
        </row>
        <row r="7603">
          <cell r="C7603">
            <v>108615.25</v>
          </cell>
        </row>
        <row r="7604">
          <cell r="C7604">
            <v>108615</v>
          </cell>
        </row>
        <row r="7605">
          <cell r="C7605">
            <v>108614.75</v>
          </cell>
        </row>
        <row r="7606">
          <cell r="C7606">
            <v>108614.5</v>
          </cell>
        </row>
        <row r="7607">
          <cell r="C7607">
            <v>108614.25</v>
          </cell>
        </row>
        <row r="7608">
          <cell r="C7608">
            <v>108614</v>
          </cell>
        </row>
        <row r="7609">
          <cell r="C7609">
            <v>108613.75</v>
          </cell>
        </row>
        <row r="7610">
          <cell r="C7610">
            <v>108613.5</v>
          </cell>
        </row>
        <row r="7611">
          <cell r="C7611">
            <v>108613.25</v>
          </cell>
        </row>
        <row r="7612">
          <cell r="C7612">
            <v>108613</v>
          </cell>
        </row>
        <row r="7613">
          <cell r="C7613">
            <v>108612.75</v>
          </cell>
        </row>
        <row r="7614">
          <cell r="C7614">
            <v>108612.5</v>
          </cell>
        </row>
        <row r="7615">
          <cell r="C7615">
            <v>108612.25</v>
          </cell>
        </row>
        <row r="7616">
          <cell r="C7616">
            <v>108612</v>
          </cell>
        </row>
        <row r="7617">
          <cell r="C7617">
            <v>108611.75</v>
          </cell>
        </row>
        <row r="7618">
          <cell r="C7618">
            <v>108611.5</v>
          </cell>
        </row>
        <row r="7619">
          <cell r="C7619">
            <v>108611.25</v>
          </cell>
        </row>
        <row r="7620">
          <cell r="C7620">
            <v>108611</v>
          </cell>
        </row>
        <row r="7621">
          <cell r="C7621">
            <v>108610.75</v>
          </cell>
        </row>
        <row r="7622">
          <cell r="C7622">
            <v>108610.5</v>
          </cell>
        </row>
        <row r="7623">
          <cell r="C7623">
            <v>108610.25</v>
          </cell>
        </row>
        <row r="7624">
          <cell r="C7624">
            <v>108610</v>
          </cell>
        </row>
        <row r="7625">
          <cell r="C7625">
            <v>108609.75</v>
          </cell>
        </row>
        <row r="7626">
          <cell r="C7626">
            <v>108609.5</v>
          </cell>
        </row>
        <row r="7627">
          <cell r="C7627">
            <v>108609.25</v>
          </cell>
        </row>
        <row r="7628">
          <cell r="C7628">
            <v>108609</v>
          </cell>
        </row>
        <row r="7629">
          <cell r="C7629">
            <v>108608.75</v>
          </cell>
        </row>
        <row r="7630">
          <cell r="C7630">
            <v>108608.5</v>
          </cell>
        </row>
        <row r="7631">
          <cell r="C7631">
            <v>108608.25</v>
          </cell>
        </row>
        <row r="7632">
          <cell r="C7632">
            <v>108608</v>
          </cell>
        </row>
        <row r="7633">
          <cell r="C7633">
            <v>108607.75</v>
          </cell>
        </row>
        <row r="7634">
          <cell r="C7634">
            <v>108607.5</v>
          </cell>
        </row>
        <row r="7635">
          <cell r="C7635">
            <v>108607.25</v>
          </cell>
        </row>
        <row r="7636">
          <cell r="C7636">
            <v>108607</v>
          </cell>
        </row>
        <row r="7637">
          <cell r="C7637">
            <v>108606.75</v>
          </cell>
        </row>
        <row r="7638">
          <cell r="C7638">
            <v>108606.5</v>
          </cell>
        </row>
        <row r="7639">
          <cell r="C7639">
            <v>108606.25</v>
          </cell>
        </row>
        <row r="7640">
          <cell r="C7640">
            <v>108606</v>
          </cell>
        </row>
        <row r="7641">
          <cell r="C7641">
            <v>108605.75</v>
          </cell>
        </row>
        <row r="7642">
          <cell r="C7642">
            <v>108605.5</v>
          </cell>
        </row>
        <row r="7643">
          <cell r="C7643">
            <v>108605.25</v>
          </cell>
        </row>
        <row r="7644">
          <cell r="C7644">
            <v>108605</v>
          </cell>
        </row>
        <row r="7645">
          <cell r="C7645">
            <v>108604.75</v>
          </cell>
        </row>
        <row r="7646">
          <cell r="C7646">
            <v>108604.5</v>
          </cell>
        </row>
        <row r="7647">
          <cell r="C7647">
            <v>108604.25</v>
          </cell>
        </row>
        <row r="7648">
          <cell r="C7648">
            <v>108604</v>
          </cell>
        </row>
        <row r="7649">
          <cell r="C7649">
            <v>108603.75</v>
          </cell>
        </row>
        <row r="7650">
          <cell r="C7650">
            <v>108603.5</v>
          </cell>
        </row>
        <row r="7651">
          <cell r="C7651">
            <v>108603.25</v>
          </cell>
        </row>
        <row r="7652">
          <cell r="C7652">
            <v>108603</v>
          </cell>
        </row>
        <row r="7653">
          <cell r="C7653">
            <v>108602.75</v>
          </cell>
        </row>
        <row r="7654">
          <cell r="C7654">
            <v>108602.5</v>
          </cell>
        </row>
        <row r="7655">
          <cell r="C7655">
            <v>108602.25</v>
          </cell>
        </row>
        <row r="7656">
          <cell r="C7656">
            <v>108602</v>
          </cell>
        </row>
        <row r="7657">
          <cell r="C7657">
            <v>108601.75</v>
          </cell>
        </row>
        <row r="7658">
          <cell r="C7658">
            <v>108601.5</v>
          </cell>
        </row>
        <row r="7659">
          <cell r="C7659">
            <v>108601.25</v>
          </cell>
        </row>
        <row r="7660">
          <cell r="C7660">
            <v>108601</v>
          </cell>
        </row>
        <row r="7661">
          <cell r="C7661">
            <v>108600.75</v>
          </cell>
        </row>
        <row r="7662">
          <cell r="C7662">
            <v>108600.5</v>
          </cell>
        </row>
        <row r="7663">
          <cell r="C7663">
            <v>108600.25</v>
          </cell>
        </row>
        <row r="7664">
          <cell r="C7664">
            <v>108600</v>
          </cell>
        </row>
        <row r="7665">
          <cell r="C7665">
            <v>108599.75</v>
          </cell>
        </row>
        <row r="7666">
          <cell r="C7666">
            <v>108599.5</v>
          </cell>
        </row>
        <row r="7667">
          <cell r="C7667">
            <v>108599.25</v>
          </cell>
        </row>
        <row r="7668">
          <cell r="C7668">
            <v>108599</v>
          </cell>
        </row>
        <row r="7669">
          <cell r="C7669">
            <v>108598.75</v>
          </cell>
        </row>
        <row r="7670">
          <cell r="C7670">
            <v>108598.5</v>
          </cell>
        </row>
        <row r="7671">
          <cell r="C7671">
            <v>108598.25</v>
          </cell>
        </row>
        <row r="7672">
          <cell r="C7672">
            <v>108598</v>
          </cell>
        </row>
        <row r="7673">
          <cell r="C7673">
            <v>108597.75</v>
          </cell>
        </row>
        <row r="7674">
          <cell r="C7674">
            <v>108597.5</v>
          </cell>
        </row>
        <row r="7675">
          <cell r="C7675">
            <v>108597.25</v>
          </cell>
        </row>
        <row r="7676">
          <cell r="C7676">
            <v>108597</v>
          </cell>
        </row>
        <row r="7677">
          <cell r="C7677">
            <v>108596.75</v>
          </cell>
        </row>
        <row r="7678">
          <cell r="C7678">
            <v>108596.5</v>
          </cell>
        </row>
        <row r="7679">
          <cell r="C7679">
            <v>108596.25</v>
          </cell>
        </row>
        <row r="7680">
          <cell r="C7680">
            <v>108596</v>
          </cell>
        </row>
        <row r="7681">
          <cell r="C7681">
            <v>108595.75</v>
          </cell>
        </row>
        <row r="7682">
          <cell r="C7682">
            <v>108595.5</v>
          </cell>
        </row>
        <row r="7683">
          <cell r="C7683">
            <v>108595.25</v>
          </cell>
        </row>
        <row r="7684">
          <cell r="C7684">
            <v>108595</v>
          </cell>
        </row>
        <row r="7685">
          <cell r="C7685">
            <v>108594.75</v>
          </cell>
        </row>
        <row r="7686">
          <cell r="C7686">
            <v>108594.5</v>
          </cell>
        </row>
        <row r="7687">
          <cell r="C7687">
            <v>108594.25</v>
          </cell>
        </row>
        <row r="7688">
          <cell r="C7688">
            <v>108594</v>
          </cell>
        </row>
        <row r="7689">
          <cell r="C7689">
            <v>108593.75</v>
          </cell>
        </row>
        <row r="7690">
          <cell r="C7690">
            <v>108593.5</v>
          </cell>
        </row>
        <row r="7691">
          <cell r="C7691">
            <v>108593.25</v>
          </cell>
        </row>
        <row r="7692">
          <cell r="C7692">
            <v>108593</v>
          </cell>
        </row>
        <row r="7693">
          <cell r="C7693">
            <v>108592.75</v>
          </cell>
        </row>
        <row r="7694">
          <cell r="C7694">
            <v>108592.5</v>
          </cell>
        </row>
        <row r="7695">
          <cell r="C7695">
            <v>108592.25</v>
          </cell>
        </row>
        <row r="7696">
          <cell r="C7696">
            <v>108592</v>
          </cell>
        </row>
        <row r="7697">
          <cell r="C7697">
            <v>108591.75</v>
          </cell>
        </row>
        <row r="7698">
          <cell r="C7698">
            <v>108591.5</v>
          </cell>
        </row>
        <row r="7699">
          <cell r="C7699">
            <v>108591.25</v>
          </cell>
        </row>
        <row r="7700">
          <cell r="C7700">
            <v>108591</v>
          </cell>
        </row>
        <row r="7701">
          <cell r="C7701">
            <v>108590.75</v>
          </cell>
        </row>
        <row r="7702">
          <cell r="C7702">
            <v>108590.5</v>
          </cell>
        </row>
        <row r="7703">
          <cell r="C7703">
            <v>108590.25</v>
          </cell>
        </row>
        <row r="7704">
          <cell r="C7704">
            <v>108590</v>
          </cell>
        </row>
        <row r="7705">
          <cell r="C7705">
            <v>108589.75</v>
          </cell>
        </row>
        <row r="7706">
          <cell r="C7706">
            <v>108589.5</v>
          </cell>
        </row>
        <row r="7707">
          <cell r="C7707">
            <v>108589.25</v>
          </cell>
        </row>
        <row r="7708">
          <cell r="C7708">
            <v>108589</v>
          </cell>
        </row>
        <row r="7709">
          <cell r="C7709">
            <v>108588.75</v>
          </cell>
        </row>
        <row r="7710">
          <cell r="C7710">
            <v>108588.5</v>
          </cell>
        </row>
        <row r="7711">
          <cell r="C7711">
            <v>108588.25</v>
          </cell>
        </row>
        <row r="7712">
          <cell r="C7712">
            <v>108588</v>
          </cell>
        </row>
        <row r="7713">
          <cell r="C7713">
            <v>108587.75</v>
          </cell>
        </row>
        <row r="7714">
          <cell r="C7714">
            <v>108587.5</v>
          </cell>
        </row>
        <row r="7715">
          <cell r="C7715">
            <v>108587.25</v>
          </cell>
        </row>
        <row r="7716">
          <cell r="C7716">
            <v>108587</v>
          </cell>
        </row>
        <row r="7717">
          <cell r="C7717">
            <v>108586.75</v>
          </cell>
        </row>
        <row r="7718">
          <cell r="C7718">
            <v>108586.5</v>
          </cell>
        </row>
        <row r="7719">
          <cell r="C7719">
            <v>108586.25</v>
          </cell>
        </row>
        <row r="7720">
          <cell r="C7720">
            <v>108586</v>
          </cell>
        </row>
        <row r="7721">
          <cell r="C7721">
            <v>108585.75</v>
          </cell>
        </row>
        <row r="7722">
          <cell r="C7722">
            <v>108585.5</v>
          </cell>
        </row>
        <row r="7723">
          <cell r="C7723">
            <v>108585.25</v>
          </cell>
        </row>
        <row r="7724">
          <cell r="C7724">
            <v>108585</v>
          </cell>
        </row>
        <row r="7725">
          <cell r="C7725">
            <v>108584.75</v>
          </cell>
        </row>
        <row r="7726">
          <cell r="C7726">
            <v>108584.5</v>
          </cell>
        </row>
        <row r="7727">
          <cell r="C7727">
            <v>108584.25</v>
          </cell>
        </row>
        <row r="7728">
          <cell r="C7728">
            <v>108584</v>
          </cell>
        </row>
        <row r="7729">
          <cell r="C7729">
            <v>108583.75</v>
          </cell>
        </row>
        <row r="7730">
          <cell r="C7730">
            <v>108583.5</v>
          </cell>
        </row>
        <row r="7731">
          <cell r="C7731">
            <v>108583.25</v>
          </cell>
        </row>
        <row r="7732">
          <cell r="C7732">
            <v>108583</v>
          </cell>
        </row>
        <row r="7733">
          <cell r="C7733">
            <v>108582.75</v>
          </cell>
        </row>
        <row r="7734">
          <cell r="C7734">
            <v>108582.5</v>
          </cell>
        </row>
        <row r="7735">
          <cell r="C7735">
            <v>108582.25</v>
          </cell>
        </row>
        <row r="7736">
          <cell r="C7736">
            <v>108582</v>
          </cell>
        </row>
        <row r="7737">
          <cell r="C7737">
            <v>108581.75</v>
          </cell>
        </row>
        <row r="7738">
          <cell r="C7738">
            <v>108581.5</v>
          </cell>
        </row>
        <row r="7739">
          <cell r="C7739">
            <v>108581.25</v>
          </cell>
        </row>
        <row r="7740">
          <cell r="C7740">
            <v>108581</v>
          </cell>
        </row>
        <row r="7741">
          <cell r="C7741">
            <v>108580.75</v>
          </cell>
        </row>
        <row r="7742">
          <cell r="C7742">
            <v>108580.5</v>
          </cell>
        </row>
        <row r="7743">
          <cell r="C7743">
            <v>108580.25</v>
          </cell>
        </row>
        <row r="7744">
          <cell r="C7744">
            <v>108580</v>
          </cell>
        </row>
        <row r="7745">
          <cell r="C7745">
            <v>108579.75</v>
          </cell>
        </row>
        <row r="7746">
          <cell r="C7746">
            <v>108579.5</v>
          </cell>
        </row>
        <row r="7747">
          <cell r="C7747">
            <v>108579.25</v>
          </cell>
        </row>
        <row r="7748">
          <cell r="C7748">
            <v>108579</v>
          </cell>
        </row>
        <row r="7749">
          <cell r="C7749">
            <v>108578.75</v>
          </cell>
        </row>
        <row r="7750">
          <cell r="C7750">
            <v>108578.5</v>
          </cell>
        </row>
        <row r="7751">
          <cell r="C7751">
            <v>108578.25</v>
          </cell>
        </row>
        <row r="7752">
          <cell r="C7752">
            <v>108578</v>
          </cell>
        </row>
        <row r="7753">
          <cell r="C7753">
            <v>108577.75</v>
          </cell>
        </row>
        <row r="7754">
          <cell r="C7754">
            <v>108577.5</v>
          </cell>
        </row>
        <row r="7755">
          <cell r="C7755">
            <v>108577.25</v>
          </cell>
        </row>
        <row r="7756">
          <cell r="C7756">
            <v>108577</v>
          </cell>
        </row>
        <row r="7757">
          <cell r="C7757">
            <v>108576.75</v>
          </cell>
        </row>
        <row r="7758">
          <cell r="C7758">
            <v>108576.5</v>
          </cell>
        </row>
        <row r="7759">
          <cell r="C7759">
            <v>108576.25</v>
          </cell>
        </row>
        <row r="7760">
          <cell r="C7760">
            <v>108576</v>
          </cell>
        </row>
        <row r="7761">
          <cell r="C7761">
            <v>108575.75</v>
          </cell>
        </row>
        <row r="7762">
          <cell r="C7762">
            <v>108575.5</v>
          </cell>
        </row>
        <row r="7763">
          <cell r="C7763">
            <v>108575.25</v>
          </cell>
        </row>
        <row r="7764">
          <cell r="C7764">
            <v>108575</v>
          </cell>
        </row>
        <row r="7765">
          <cell r="C7765">
            <v>108574.75</v>
          </cell>
        </row>
        <row r="7766">
          <cell r="C7766">
            <v>108574.5</v>
          </cell>
        </row>
        <row r="7767">
          <cell r="C7767">
            <v>108574.25</v>
          </cell>
        </row>
        <row r="7768">
          <cell r="C7768">
            <v>108574</v>
          </cell>
        </row>
        <row r="7769">
          <cell r="C7769">
            <v>108573.75</v>
          </cell>
        </row>
        <row r="7770">
          <cell r="C7770">
            <v>108573.5</v>
          </cell>
        </row>
        <row r="7771">
          <cell r="C7771">
            <v>108573.25</v>
          </cell>
        </row>
        <row r="7772">
          <cell r="C7772">
            <v>108573</v>
          </cell>
        </row>
        <row r="7773">
          <cell r="C7773">
            <v>108572.75</v>
          </cell>
        </row>
        <row r="7774">
          <cell r="C7774">
            <v>108572.5</v>
          </cell>
        </row>
        <row r="7775">
          <cell r="C7775">
            <v>108572.25</v>
          </cell>
        </row>
        <row r="7776">
          <cell r="C7776">
            <v>108572</v>
          </cell>
        </row>
        <row r="7777">
          <cell r="C7777">
            <v>108571.75</v>
          </cell>
        </row>
        <row r="7778">
          <cell r="C7778">
            <v>108571.5</v>
          </cell>
        </row>
        <row r="7779">
          <cell r="C7779">
            <v>108571.25</v>
          </cell>
        </row>
        <row r="7780">
          <cell r="C7780">
            <v>108571</v>
          </cell>
        </row>
        <row r="7781">
          <cell r="C7781">
            <v>108570.75</v>
          </cell>
        </row>
        <row r="7782">
          <cell r="C7782">
            <v>108570.5</v>
          </cell>
        </row>
        <row r="7783">
          <cell r="C7783">
            <v>108570.25</v>
          </cell>
        </row>
        <row r="7784">
          <cell r="C7784">
            <v>108570</v>
          </cell>
        </row>
        <row r="7785">
          <cell r="C7785">
            <v>108569.75</v>
          </cell>
        </row>
        <row r="7786">
          <cell r="C7786">
            <v>108569.5</v>
          </cell>
        </row>
        <row r="7787">
          <cell r="C7787">
            <v>108569.25</v>
          </cell>
        </row>
        <row r="7788">
          <cell r="C7788">
            <v>108569</v>
          </cell>
        </row>
        <row r="7789">
          <cell r="C7789">
            <v>108568.75</v>
          </cell>
        </row>
        <row r="7790">
          <cell r="C7790">
            <v>108568.5</v>
          </cell>
        </row>
        <row r="7791">
          <cell r="C7791">
            <v>108568.25</v>
          </cell>
        </row>
        <row r="7792">
          <cell r="C7792">
            <v>108568</v>
          </cell>
        </row>
        <row r="7793">
          <cell r="C7793">
            <v>108567.75</v>
          </cell>
        </row>
        <row r="7794">
          <cell r="C7794">
            <v>108567.5</v>
          </cell>
        </row>
        <row r="7795">
          <cell r="C7795">
            <v>108567.25</v>
          </cell>
        </row>
        <row r="7796">
          <cell r="C7796">
            <v>108567</v>
          </cell>
        </row>
        <row r="7797">
          <cell r="C7797">
            <v>108566.75</v>
          </cell>
        </row>
        <row r="7798">
          <cell r="C7798">
            <v>108566.5</v>
          </cell>
        </row>
        <row r="7799">
          <cell r="C7799">
            <v>108566.25</v>
          </cell>
        </row>
        <row r="7800">
          <cell r="C7800">
            <v>108566</v>
          </cell>
        </row>
        <row r="7801">
          <cell r="C7801">
            <v>108565.75</v>
          </cell>
        </row>
        <row r="7802">
          <cell r="C7802">
            <v>108565.5</v>
          </cell>
        </row>
        <row r="7803">
          <cell r="C7803">
            <v>108565.25</v>
          </cell>
        </row>
        <row r="7804">
          <cell r="C7804">
            <v>108565</v>
          </cell>
        </row>
        <row r="7805">
          <cell r="C7805">
            <v>108564.75</v>
          </cell>
        </row>
        <row r="7806">
          <cell r="C7806">
            <v>108564.5</v>
          </cell>
        </row>
        <row r="7807">
          <cell r="C7807">
            <v>108564.25</v>
          </cell>
        </row>
        <row r="7808">
          <cell r="C7808">
            <v>108564</v>
          </cell>
        </row>
        <row r="7809">
          <cell r="C7809">
            <v>108563.75</v>
          </cell>
        </row>
        <row r="7810">
          <cell r="C7810">
            <v>108563.5</v>
          </cell>
        </row>
        <row r="7811">
          <cell r="C7811">
            <v>108563.25</v>
          </cell>
        </row>
        <row r="7812">
          <cell r="C7812">
            <v>108563</v>
          </cell>
        </row>
        <row r="7813">
          <cell r="C7813">
            <v>108562.75</v>
          </cell>
        </row>
        <row r="7814">
          <cell r="C7814">
            <v>108562.5</v>
          </cell>
        </row>
        <row r="7815">
          <cell r="C7815">
            <v>108562.25</v>
          </cell>
        </row>
        <row r="7816">
          <cell r="C7816">
            <v>108562</v>
          </cell>
        </row>
        <row r="7817">
          <cell r="C7817">
            <v>108561.75</v>
          </cell>
        </row>
        <row r="7818">
          <cell r="C7818">
            <v>108561.5</v>
          </cell>
        </row>
        <row r="7819">
          <cell r="C7819">
            <v>108561.25</v>
          </cell>
        </row>
        <row r="7820">
          <cell r="C7820">
            <v>108561</v>
          </cell>
        </row>
        <row r="7821">
          <cell r="C7821">
            <v>108560.75</v>
          </cell>
        </row>
        <row r="7822">
          <cell r="C7822">
            <v>108560.5</v>
          </cell>
        </row>
        <row r="7823">
          <cell r="C7823">
            <v>108560.25</v>
          </cell>
        </row>
        <row r="7824">
          <cell r="C7824">
            <v>108560</v>
          </cell>
        </row>
        <row r="7825">
          <cell r="C7825">
            <v>108559.75</v>
          </cell>
        </row>
        <row r="7826">
          <cell r="C7826">
            <v>108559.5</v>
          </cell>
        </row>
        <row r="7827">
          <cell r="C7827">
            <v>108559.25</v>
          </cell>
        </row>
        <row r="7828">
          <cell r="C7828">
            <v>108559</v>
          </cell>
        </row>
        <row r="7829">
          <cell r="C7829">
            <v>108558.75</v>
          </cell>
        </row>
        <row r="7830">
          <cell r="C7830">
            <v>108558.5</v>
          </cell>
        </row>
        <row r="7831">
          <cell r="C7831">
            <v>108558.25</v>
          </cell>
        </row>
        <row r="7832">
          <cell r="C7832">
            <v>108558</v>
          </cell>
        </row>
        <row r="7833">
          <cell r="C7833">
            <v>108557.75</v>
          </cell>
        </row>
        <row r="7834">
          <cell r="C7834">
            <v>108557.5</v>
          </cell>
        </row>
        <row r="7835">
          <cell r="C7835">
            <v>108557.25</v>
          </cell>
        </row>
        <row r="7836">
          <cell r="C7836">
            <v>108557</v>
          </cell>
        </row>
        <row r="7837">
          <cell r="C7837">
            <v>108556.75</v>
          </cell>
        </row>
        <row r="7838">
          <cell r="C7838">
            <v>108556.5</v>
          </cell>
        </row>
        <row r="7839">
          <cell r="C7839">
            <v>108556.25</v>
          </cell>
        </row>
        <row r="7840">
          <cell r="C7840">
            <v>108556</v>
          </cell>
        </row>
        <row r="7841">
          <cell r="C7841">
            <v>108555.75</v>
          </cell>
        </row>
        <row r="7842">
          <cell r="C7842">
            <v>108555.5</v>
          </cell>
        </row>
        <row r="7843">
          <cell r="C7843">
            <v>108555.25</v>
          </cell>
        </row>
        <row r="7844">
          <cell r="C7844">
            <v>108555</v>
          </cell>
        </row>
        <row r="7845">
          <cell r="C7845">
            <v>108554.75</v>
          </cell>
        </row>
        <row r="7846">
          <cell r="C7846">
            <v>108554.5</v>
          </cell>
        </row>
        <row r="7847">
          <cell r="C7847">
            <v>108554.25</v>
          </cell>
        </row>
        <row r="7848">
          <cell r="C7848">
            <v>108554</v>
          </cell>
        </row>
        <row r="7849">
          <cell r="C7849">
            <v>108553.75</v>
          </cell>
        </row>
        <row r="7850">
          <cell r="C7850">
            <v>108553.5</v>
          </cell>
        </row>
        <row r="7851">
          <cell r="C7851">
            <v>108553.25</v>
          </cell>
        </row>
        <row r="7852">
          <cell r="C7852">
            <v>108553</v>
          </cell>
        </row>
        <row r="7853">
          <cell r="C7853">
            <v>108552.75</v>
          </cell>
        </row>
        <row r="7854">
          <cell r="C7854">
            <v>108552.5</v>
          </cell>
        </row>
        <row r="7855">
          <cell r="C7855">
            <v>108552.25</v>
          </cell>
        </row>
        <row r="7856">
          <cell r="C7856">
            <v>108552</v>
          </cell>
        </row>
        <row r="7857">
          <cell r="C7857">
            <v>108551.75</v>
          </cell>
        </row>
        <row r="7858">
          <cell r="C7858">
            <v>108551.5</v>
          </cell>
        </row>
        <row r="7859">
          <cell r="C7859">
            <v>108551.25</v>
          </cell>
        </row>
        <row r="7860">
          <cell r="C7860">
            <v>108551</v>
          </cell>
        </row>
        <row r="7861">
          <cell r="C7861">
            <v>108550.75</v>
          </cell>
        </row>
        <row r="7862">
          <cell r="C7862">
            <v>108550.5</v>
          </cell>
        </row>
        <row r="7863">
          <cell r="C7863">
            <v>108550.25</v>
          </cell>
        </row>
        <row r="7864">
          <cell r="C7864">
            <v>108550</v>
          </cell>
        </row>
        <row r="7865">
          <cell r="C7865">
            <v>108549.75</v>
          </cell>
        </row>
        <row r="7866">
          <cell r="C7866">
            <v>108549.5</v>
          </cell>
        </row>
        <row r="7867">
          <cell r="C7867">
            <v>108549.25</v>
          </cell>
        </row>
        <row r="7868">
          <cell r="C7868">
            <v>108549</v>
          </cell>
        </row>
        <row r="7869">
          <cell r="C7869">
            <v>108548.75</v>
          </cell>
        </row>
        <row r="7870">
          <cell r="C7870">
            <v>108548.5</v>
          </cell>
        </row>
        <row r="7871">
          <cell r="C7871">
            <v>108548.25</v>
          </cell>
        </row>
        <row r="7872">
          <cell r="C7872">
            <v>108548</v>
          </cell>
        </row>
        <row r="7873">
          <cell r="C7873">
            <v>108547.75</v>
          </cell>
        </row>
        <row r="7874">
          <cell r="C7874">
            <v>108547.5</v>
          </cell>
        </row>
        <row r="7875">
          <cell r="C7875">
            <v>108547.25</v>
          </cell>
        </row>
        <row r="7876">
          <cell r="C7876">
            <v>108547</v>
          </cell>
        </row>
        <row r="7877">
          <cell r="C7877">
            <v>108546.75</v>
          </cell>
        </row>
        <row r="7878">
          <cell r="C7878">
            <v>108546.5</v>
          </cell>
        </row>
        <row r="7879">
          <cell r="C7879">
            <v>108546.25</v>
          </cell>
        </row>
        <row r="7880">
          <cell r="C7880">
            <v>108546</v>
          </cell>
        </row>
        <row r="7881">
          <cell r="C7881">
            <v>108545.75</v>
          </cell>
        </row>
        <row r="7882">
          <cell r="C7882">
            <v>108545.5</v>
          </cell>
        </row>
        <row r="7883">
          <cell r="C7883">
            <v>108545.25</v>
          </cell>
        </row>
        <row r="7884">
          <cell r="C7884">
            <v>108545</v>
          </cell>
        </row>
        <row r="7885">
          <cell r="C7885">
            <v>108544.75</v>
          </cell>
        </row>
        <row r="7886">
          <cell r="C7886">
            <v>108544.5</v>
          </cell>
        </row>
        <row r="7887">
          <cell r="C7887">
            <v>108544.25</v>
          </cell>
        </row>
        <row r="7888">
          <cell r="C7888">
            <v>108544</v>
          </cell>
        </row>
        <row r="7889">
          <cell r="C7889">
            <v>108543.75</v>
          </cell>
        </row>
        <row r="7890">
          <cell r="C7890">
            <v>108543.5</v>
          </cell>
        </row>
        <row r="7891">
          <cell r="C7891">
            <v>108543.25</v>
          </cell>
        </row>
        <row r="7892">
          <cell r="C7892">
            <v>108543</v>
          </cell>
        </row>
        <row r="7893">
          <cell r="C7893">
            <v>108542.75</v>
          </cell>
        </row>
        <row r="7894">
          <cell r="C7894">
            <v>108542.5</v>
          </cell>
        </row>
        <row r="7895">
          <cell r="C7895">
            <v>108542.25</v>
          </cell>
        </row>
        <row r="7896">
          <cell r="C7896">
            <v>108542</v>
          </cell>
        </row>
        <row r="7897">
          <cell r="C7897">
            <v>108541.75</v>
          </cell>
        </row>
        <row r="7898">
          <cell r="C7898">
            <v>108541.5</v>
          </cell>
        </row>
        <row r="7899">
          <cell r="C7899">
            <v>108541.25</v>
          </cell>
        </row>
        <row r="7900">
          <cell r="C7900">
            <v>108541</v>
          </cell>
        </row>
        <row r="7901">
          <cell r="C7901">
            <v>108540.75</v>
          </cell>
        </row>
        <row r="7902">
          <cell r="C7902">
            <v>108540.5</v>
          </cell>
        </row>
        <row r="7903">
          <cell r="C7903">
            <v>108540.25</v>
          </cell>
        </row>
        <row r="7904">
          <cell r="C7904">
            <v>108540</v>
          </cell>
        </row>
        <row r="7905">
          <cell r="C7905">
            <v>108539.75</v>
          </cell>
        </row>
        <row r="7906">
          <cell r="C7906">
            <v>108539.5</v>
          </cell>
        </row>
        <row r="7907">
          <cell r="C7907">
            <v>108539.25</v>
          </cell>
        </row>
        <row r="7908">
          <cell r="C7908">
            <v>108539</v>
          </cell>
        </row>
        <row r="7909">
          <cell r="C7909">
            <v>108538.75</v>
          </cell>
        </row>
        <row r="7910">
          <cell r="C7910">
            <v>108538.5</v>
          </cell>
        </row>
        <row r="7911">
          <cell r="C7911">
            <v>108538.25</v>
          </cell>
        </row>
        <row r="7912">
          <cell r="C7912">
            <v>108538</v>
          </cell>
        </row>
        <row r="7913">
          <cell r="C7913">
            <v>108537.75</v>
          </cell>
        </row>
        <row r="7914">
          <cell r="C7914">
            <v>108537.5</v>
          </cell>
        </row>
        <row r="7915">
          <cell r="C7915">
            <v>108537.25</v>
          </cell>
        </row>
        <row r="7916">
          <cell r="C7916">
            <v>108537</v>
          </cell>
        </row>
        <row r="7917">
          <cell r="C7917">
            <v>108536.75</v>
          </cell>
        </row>
        <row r="7918">
          <cell r="C7918">
            <v>108536.5</v>
          </cell>
        </row>
        <row r="7919">
          <cell r="C7919">
            <v>108536.25</v>
          </cell>
        </row>
        <row r="7920">
          <cell r="C7920">
            <v>108536</v>
          </cell>
        </row>
        <row r="7921">
          <cell r="C7921">
            <v>108535.75</v>
          </cell>
        </row>
        <row r="7922">
          <cell r="C7922">
            <v>108535.5</v>
          </cell>
        </row>
        <row r="7923">
          <cell r="C7923">
            <v>108535.25</v>
          </cell>
        </row>
        <row r="7924">
          <cell r="C7924">
            <v>108535</v>
          </cell>
        </row>
        <row r="7925">
          <cell r="C7925">
            <v>108534.75</v>
          </cell>
        </row>
        <row r="7926">
          <cell r="C7926">
            <v>108534.5</v>
          </cell>
        </row>
        <row r="7927">
          <cell r="C7927">
            <v>108534.25</v>
          </cell>
        </row>
        <row r="7928">
          <cell r="C7928">
            <v>108534</v>
          </cell>
        </row>
        <row r="7929">
          <cell r="C7929">
            <v>108533.75</v>
          </cell>
        </row>
        <row r="7930">
          <cell r="C7930">
            <v>108533.5</v>
          </cell>
        </row>
        <row r="7931">
          <cell r="C7931">
            <v>108533.25</v>
          </cell>
        </row>
        <row r="7932">
          <cell r="C7932">
            <v>108533</v>
          </cell>
        </row>
        <row r="7933">
          <cell r="C7933">
            <v>108532.75</v>
          </cell>
        </row>
        <row r="7934">
          <cell r="C7934">
            <v>108532.5</v>
          </cell>
        </row>
        <row r="7935">
          <cell r="C7935">
            <v>108532.25</v>
          </cell>
        </row>
        <row r="7936">
          <cell r="C7936">
            <v>108532</v>
          </cell>
        </row>
        <row r="7937">
          <cell r="C7937">
            <v>108531.75</v>
          </cell>
        </row>
        <row r="7938">
          <cell r="C7938">
            <v>108531.5</v>
          </cell>
        </row>
        <row r="7939">
          <cell r="C7939">
            <v>108531.25</v>
          </cell>
        </row>
        <row r="7940">
          <cell r="C7940">
            <v>108531</v>
          </cell>
        </row>
        <row r="7941">
          <cell r="C7941">
            <v>108530.75</v>
          </cell>
        </row>
        <row r="7942">
          <cell r="C7942">
            <v>108530.5</v>
          </cell>
        </row>
        <row r="7943">
          <cell r="C7943">
            <v>108530.25</v>
          </cell>
        </row>
        <row r="7944">
          <cell r="C7944">
            <v>108530</v>
          </cell>
        </row>
        <row r="7945">
          <cell r="C7945">
            <v>108529.75</v>
          </cell>
        </row>
        <row r="7946">
          <cell r="C7946">
            <v>108529.5</v>
          </cell>
        </row>
        <row r="7947">
          <cell r="C7947">
            <v>108529.25</v>
          </cell>
        </row>
        <row r="7948">
          <cell r="C7948">
            <v>108529</v>
          </cell>
        </row>
        <row r="7949">
          <cell r="C7949">
            <v>108528.75</v>
          </cell>
        </row>
        <row r="7950">
          <cell r="C7950">
            <v>108528.5</v>
          </cell>
        </row>
        <row r="7951">
          <cell r="C7951">
            <v>108528.25</v>
          </cell>
        </row>
        <row r="7952">
          <cell r="C7952">
            <v>108528</v>
          </cell>
        </row>
        <row r="7953">
          <cell r="C7953">
            <v>108527.75</v>
          </cell>
        </row>
        <row r="7954">
          <cell r="C7954">
            <v>108527.5</v>
          </cell>
        </row>
        <row r="7955">
          <cell r="C7955">
            <v>108527.25</v>
          </cell>
        </row>
        <row r="7956">
          <cell r="C7956">
            <v>108527</v>
          </cell>
        </row>
        <row r="7957">
          <cell r="C7957">
            <v>108526.75</v>
          </cell>
        </row>
        <row r="7958">
          <cell r="C7958">
            <v>108526.5</v>
          </cell>
        </row>
        <row r="7959">
          <cell r="C7959">
            <v>108526.25</v>
          </cell>
        </row>
        <row r="7960">
          <cell r="C7960">
            <v>108526</v>
          </cell>
        </row>
        <row r="7961">
          <cell r="C7961">
            <v>108525.75</v>
          </cell>
        </row>
        <row r="7962">
          <cell r="C7962">
            <v>108525.5</v>
          </cell>
        </row>
        <row r="7963">
          <cell r="C7963">
            <v>108525.25</v>
          </cell>
        </row>
        <row r="7964">
          <cell r="C7964">
            <v>108525</v>
          </cell>
        </row>
        <row r="7965">
          <cell r="C7965">
            <v>108524.75</v>
          </cell>
        </row>
        <row r="7966">
          <cell r="C7966">
            <v>108524.5</v>
          </cell>
        </row>
        <row r="7967">
          <cell r="C7967">
            <v>108524.25</v>
          </cell>
        </row>
        <row r="7968">
          <cell r="C7968">
            <v>108524</v>
          </cell>
        </row>
        <row r="7969">
          <cell r="C7969">
            <v>108523.75</v>
          </cell>
        </row>
        <row r="7970">
          <cell r="C7970">
            <v>108523.5</v>
          </cell>
        </row>
        <row r="7971">
          <cell r="C7971">
            <v>108523.25</v>
          </cell>
        </row>
        <row r="7972">
          <cell r="C7972">
            <v>108523</v>
          </cell>
        </row>
        <row r="7973">
          <cell r="C7973">
            <v>108522.75</v>
          </cell>
        </row>
        <row r="7974">
          <cell r="C7974">
            <v>108522.5</v>
          </cell>
        </row>
        <row r="7975">
          <cell r="C7975">
            <v>108522.25</v>
          </cell>
        </row>
        <row r="7976">
          <cell r="C7976">
            <v>108522</v>
          </cell>
        </row>
        <row r="7977">
          <cell r="C7977">
            <v>108521.75</v>
          </cell>
        </row>
        <row r="7978">
          <cell r="C7978">
            <v>108521.5</v>
          </cell>
        </row>
        <row r="7979">
          <cell r="C7979">
            <v>108521.25</v>
          </cell>
        </row>
        <row r="7980">
          <cell r="C7980">
            <v>108521</v>
          </cell>
        </row>
        <row r="7981">
          <cell r="C7981">
            <v>108520.75</v>
          </cell>
        </row>
        <row r="7982">
          <cell r="C7982">
            <v>108520.5</v>
          </cell>
        </row>
        <row r="7983">
          <cell r="C7983">
            <v>108520.25</v>
          </cell>
        </row>
        <row r="7984">
          <cell r="C7984">
            <v>108520</v>
          </cell>
        </row>
        <row r="7985">
          <cell r="C7985">
            <v>108519.75</v>
          </cell>
        </row>
        <row r="7986">
          <cell r="C7986">
            <v>108519.5</v>
          </cell>
        </row>
        <row r="7987">
          <cell r="C7987">
            <v>108519.25</v>
          </cell>
        </row>
        <row r="7988">
          <cell r="C7988">
            <v>108519</v>
          </cell>
        </row>
        <row r="7989">
          <cell r="C7989">
            <v>108518.75</v>
          </cell>
        </row>
        <row r="7990">
          <cell r="C7990">
            <v>108518.5</v>
          </cell>
        </row>
        <row r="7991">
          <cell r="C7991">
            <v>108518.25</v>
          </cell>
        </row>
        <row r="7992">
          <cell r="C7992">
            <v>108518</v>
          </cell>
        </row>
        <row r="7993">
          <cell r="C7993">
            <v>108517.75</v>
          </cell>
        </row>
        <row r="7994">
          <cell r="C7994">
            <v>108517.5</v>
          </cell>
        </row>
        <row r="7995">
          <cell r="C7995">
            <v>108517.25</v>
          </cell>
        </row>
        <row r="7996">
          <cell r="C7996">
            <v>108517</v>
          </cell>
        </row>
        <row r="7997">
          <cell r="C7997">
            <v>108516.75</v>
          </cell>
        </row>
        <row r="7998">
          <cell r="C7998">
            <v>108516.5</v>
          </cell>
        </row>
        <row r="7999">
          <cell r="C7999">
            <v>108516.25</v>
          </cell>
        </row>
        <row r="8000">
          <cell r="C8000">
            <v>108516</v>
          </cell>
        </row>
        <row r="8001">
          <cell r="C8001">
            <v>108515.75</v>
          </cell>
        </row>
        <row r="8002">
          <cell r="C8002">
            <v>108515.5</v>
          </cell>
        </row>
        <row r="8003">
          <cell r="C8003">
            <v>108515.25</v>
          </cell>
        </row>
        <row r="8004">
          <cell r="C8004">
            <v>108515</v>
          </cell>
        </row>
        <row r="8005">
          <cell r="C8005">
            <v>108514.75</v>
          </cell>
        </row>
        <row r="8006">
          <cell r="C8006">
            <v>108514.5</v>
          </cell>
        </row>
        <row r="8007">
          <cell r="C8007">
            <v>108514.25</v>
          </cell>
        </row>
        <row r="8008">
          <cell r="C8008">
            <v>108514</v>
          </cell>
        </row>
        <row r="8009">
          <cell r="C8009">
            <v>108513.75</v>
          </cell>
        </row>
        <row r="8010">
          <cell r="C8010">
            <v>108513.5</v>
          </cell>
        </row>
        <row r="8011">
          <cell r="C8011">
            <v>108513.25</v>
          </cell>
        </row>
        <row r="8012">
          <cell r="C8012">
            <v>108513</v>
          </cell>
        </row>
        <row r="8013">
          <cell r="C8013">
            <v>108512.75</v>
          </cell>
        </row>
        <row r="8014">
          <cell r="C8014">
            <v>108512.5</v>
          </cell>
        </row>
        <row r="8015">
          <cell r="C8015">
            <v>108512.25</v>
          </cell>
        </row>
        <row r="8016">
          <cell r="C8016">
            <v>108512</v>
          </cell>
        </row>
        <row r="8017">
          <cell r="C8017">
            <v>108511.75</v>
          </cell>
        </row>
        <row r="8018">
          <cell r="C8018">
            <v>108511.5</v>
          </cell>
        </row>
        <row r="8019">
          <cell r="C8019">
            <v>108511.25</v>
          </cell>
        </row>
        <row r="8020">
          <cell r="C8020">
            <v>108511</v>
          </cell>
        </row>
        <row r="8021">
          <cell r="C8021">
            <v>108510.75</v>
          </cell>
        </row>
        <row r="8022">
          <cell r="C8022">
            <v>108510.5</v>
          </cell>
        </row>
        <row r="8023">
          <cell r="C8023">
            <v>108510.25</v>
          </cell>
        </row>
        <row r="8024">
          <cell r="C8024">
            <v>108510</v>
          </cell>
        </row>
        <row r="8025">
          <cell r="C8025">
            <v>108509.75</v>
          </cell>
        </row>
        <row r="8026">
          <cell r="C8026">
            <v>108509.5</v>
          </cell>
        </row>
        <row r="8027">
          <cell r="C8027">
            <v>108509.25</v>
          </cell>
        </row>
        <row r="8028">
          <cell r="C8028">
            <v>108509</v>
          </cell>
        </row>
        <row r="8029">
          <cell r="C8029">
            <v>108508.75</v>
          </cell>
        </row>
        <row r="8030">
          <cell r="C8030">
            <v>108508.5</v>
          </cell>
        </row>
        <row r="8031">
          <cell r="C8031">
            <v>108508.25</v>
          </cell>
        </row>
        <row r="8032">
          <cell r="C8032">
            <v>108508</v>
          </cell>
        </row>
        <row r="8033">
          <cell r="C8033">
            <v>108507.75</v>
          </cell>
        </row>
        <row r="8034">
          <cell r="C8034">
            <v>108507.5</v>
          </cell>
        </row>
        <row r="8035">
          <cell r="C8035">
            <v>108507.25</v>
          </cell>
        </row>
        <row r="8036">
          <cell r="C8036">
            <v>108507</v>
          </cell>
        </row>
        <row r="8037">
          <cell r="C8037">
            <v>108506.75</v>
          </cell>
        </row>
        <row r="8038">
          <cell r="C8038">
            <v>108506.5</v>
          </cell>
        </row>
        <row r="8039">
          <cell r="C8039">
            <v>108506.25</v>
          </cell>
        </row>
        <row r="8040">
          <cell r="C8040">
            <v>108506</v>
          </cell>
        </row>
        <row r="8041">
          <cell r="C8041">
            <v>108505.75</v>
          </cell>
        </row>
        <row r="8042">
          <cell r="C8042">
            <v>108505.5</v>
          </cell>
        </row>
        <row r="8043">
          <cell r="C8043">
            <v>108505.25</v>
          </cell>
        </row>
        <row r="8044">
          <cell r="C8044">
            <v>108505</v>
          </cell>
        </row>
        <row r="8045">
          <cell r="C8045">
            <v>108504.75</v>
          </cell>
        </row>
        <row r="8046">
          <cell r="C8046">
            <v>108504.5</v>
          </cell>
        </row>
        <row r="8047">
          <cell r="C8047">
            <v>108504.25</v>
          </cell>
        </row>
        <row r="8048">
          <cell r="C8048">
            <v>108504</v>
          </cell>
        </row>
        <row r="8049">
          <cell r="C8049">
            <v>108503.75</v>
          </cell>
        </row>
        <row r="8050">
          <cell r="C8050">
            <v>108503.5</v>
          </cell>
        </row>
        <row r="8051">
          <cell r="C8051">
            <v>108503.25</v>
          </cell>
        </row>
        <row r="8052">
          <cell r="C8052">
            <v>108503</v>
          </cell>
        </row>
        <row r="8053">
          <cell r="C8053">
            <v>108502.75</v>
          </cell>
        </row>
        <row r="8054">
          <cell r="C8054">
            <v>108502.5</v>
          </cell>
        </row>
        <row r="8055">
          <cell r="C8055">
            <v>108502.25</v>
          </cell>
        </row>
        <row r="8056">
          <cell r="C8056">
            <v>108502</v>
          </cell>
        </row>
        <row r="8057">
          <cell r="C8057">
            <v>108501.75</v>
          </cell>
        </row>
        <row r="8058">
          <cell r="C8058">
            <v>108501.5</v>
          </cell>
        </row>
        <row r="8059">
          <cell r="C8059">
            <v>108501.25</v>
          </cell>
        </row>
        <row r="8060">
          <cell r="C8060">
            <v>108501</v>
          </cell>
        </row>
        <row r="8061">
          <cell r="C8061">
            <v>108500.75</v>
          </cell>
        </row>
        <row r="8062">
          <cell r="C8062">
            <v>108500.5</v>
          </cell>
        </row>
        <row r="8063">
          <cell r="C8063">
            <v>108500.25</v>
          </cell>
        </row>
        <row r="8064">
          <cell r="C8064">
            <v>108500</v>
          </cell>
        </row>
        <row r="8065">
          <cell r="C8065">
            <v>108499.75</v>
          </cell>
        </row>
        <row r="8066">
          <cell r="C8066">
            <v>108499.5</v>
          </cell>
        </row>
        <row r="8067">
          <cell r="C8067">
            <v>108499.25</v>
          </cell>
        </row>
        <row r="8068">
          <cell r="C8068">
            <v>108499</v>
          </cell>
        </row>
        <row r="8069">
          <cell r="C8069">
            <v>108498.75</v>
          </cell>
        </row>
        <row r="8070">
          <cell r="C8070">
            <v>108498.5</v>
          </cell>
        </row>
        <row r="8071">
          <cell r="C8071">
            <v>108498.25</v>
          </cell>
        </row>
        <row r="8072">
          <cell r="C8072">
            <v>108498</v>
          </cell>
        </row>
        <row r="8073">
          <cell r="C8073">
            <v>108497.75</v>
          </cell>
        </row>
        <row r="8074">
          <cell r="C8074">
            <v>108497.5</v>
          </cell>
        </row>
        <row r="8075">
          <cell r="C8075">
            <v>108497.25</v>
          </cell>
        </row>
        <row r="8076">
          <cell r="C8076">
            <v>108497</v>
          </cell>
        </row>
        <row r="8077">
          <cell r="C8077">
            <v>108496.75</v>
          </cell>
        </row>
        <row r="8078">
          <cell r="C8078">
            <v>108496.5</v>
          </cell>
        </row>
        <row r="8079">
          <cell r="C8079">
            <v>108496.25</v>
          </cell>
        </row>
        <row r="8080">
          <cell r="C8080">
            <v>108496</v>
          </cell>
        </row>
        <row r="8081">
          <cell r="C8081">
            <v>108495.75</v>
          </cell>
        </row>
        <row r="8082">
          <cell r="C8082">
            <v>108495.5</v>
          </cell>
        </row>
        <row r="8083">
          <cell r="C8083">
            <v>108495.25</v>
          </cell>
        </row>
        <row r="8084">
          <cell r="C8084">
            <v>108495</v>
          </cell>
        </row>
        <row r="8085">
          <cell r="C8085">
            <v>108494.75</v>
          </cell>
        </row>
        <row r="8086">
          <cell r="C8086">
            <v>108494.5</v>
          </cell>
        </row>
        <row r="8087">
          <cell r="C8087">
            <v>108494.25</v>
          </cell>
        </row>
        <row r="8088">
          <cell r="C8088">
            <v>108494</v>
          </cell>
        </row>
        <row r="8089">
          <cell r="C8089">
            <v>108493.75</v>
          </cell>
        </row>
        <row r="8090">
          <cell r="C8090">
            <v>108493.5</v>
          </cell>
        </row>
        <row r="8091">
          <cell r="C8091">
            <v>108493.25</v>
          </cell>
        </row>
        <row r="8092">
          <cell r="C8092">
            <v>108493</v>
          </cell>
        </row>
        <row r="8093">
          <cell r="C8093">
            <v>108492.75</v>
          </cell>
        </row>
        <row r="8094">
          <cell r="C8094">
            <v>108492.5</v>
          </cell>
        </row>
        <row r="8095">
          <cell r="C8095">
            <v>108492.25</v>
          </cell>
        </row>
        <row r="8096">
          <cell r="C8096">
            <v>108492</v>
          </cell>
        </row>
        <row r="8097">
          <cell r="C8097">
            <v>108491.75</v>
          </cell>
        </row>
        <row r="8098">
          <cell r="C8098">
            <v>108491.5</v>
          </cell>
        </row>
        <row r="8099">
          <cell r="C8099">
            <v>108491.25</v>
          </cell>
        </row>
        <row r="8100">
          <cell r="C8100">
            <v>108491</v>
          </cell>
        </row>
        <row r="8101">
          <cell r="C8101">
            <v>108490.75</v>
          </cell>
        </row>
        <row r="8102">
          <cell r="C8102">
            <v>108490.5</v>
          </cell>
        </row>
        <row r="8103">
          <cell r="C8103">
            <v>108490.25</v>
          </cell>
        </row>
        <row r="8104">
          <cell r="C8104">
            <v>108490</v>
          </cell>
        </row>
        <row r="8105">
          <cell r="C8105">
            <v>108489.75</v>
          </cell>
        </row>
        <row r="8106">
          <cell r="C8106">
            <v>108489.5</v>
          </cell>
        </row>
        <row r="8107">
          <cell r="C8107">
            <v>108489.25</v>
          </cell>
        </row>
        <row r="8108">
          <cell r="C8108">
            <v>108489</v>
          </cell>
        </row>
        <row r="8109">
          <cell r="C8109">
            <v>108488.75</v>
          </cell>
        </row>
        <row r="8110">
          <cell r="C8110">
            <v>108488.5</v>
          </cell>
        </row>
        <row r="8111">
          <cell r="C8111">
            <v>108488.25</v>
          </cell>
        </row>
        <row r="8112">
          <cell r="C8112">
            <v>108488</v>
          </cell>
        </row>
        <row r="8113">
          <cell r="C8113">
            <v>108487.75</v>
          </cell>
        </row>
        <row r="8114">
          <cell r="C8114">
            <v>108487.5</v>
          </cell>
        </row>
        <row r="8115">
          <cell r="C8115">
            <v>108487.25</v>
          </cell>
        </row>
        <row r="8116">
          <cell r="C8116">
            <v>108487</v>
          </cell>
        </row>
        <row r="8117">
          <cell r="C8117">
            <v>108486.75</v>
          </cell>
        </row>
        <row r="8118">
          <cell r="C8118">
            <v>108486.5</v>
          </cell>
        </row>
        <row r="8119">
          <cell r="C8119">
            <v>108486.25</v>
          </cell>
        </row>
        <row r="8120">
          <cell r="C8120">
            <v>108486</v>
          </cell>
        </row>
        <row r="8121">
          <cell r="C8121">
            <v>108485.75</v>
          </cell>
        </row>
        <row r="8122">
          <cell r="C8122">
            <v>108485.5</v>
          </cell>
        </row>
        <row r="8123">
          <cell r="C8123">
            <v>108485.25</v>
          </cell>
        </row>
        <row r="8124">
          <cell r="C8124">
            <v>108485</v>
          </cell>
        </row>
        <row r="8125">
          <cell r="C8125">
            <v>108484.75</v>
          </cell>
        </row>
        <row r="8126">
          <cell r="C8126">
            <v>108484.5</v>
          </cell>
        </row>
        <row r="8127">
          <cell r="C8127">
            <v>108484.25</v>
          </cell>
        </row>
        <row r="8128">
          <cell r="C8128">
            <v>108484</v>
          </cell>
        </row>
        <row r="8129">
          <cell r="C8129">
            <v>108483.75</v>
          </cell>
        </row>
        <row r="8130">
          <cell r="C8130">
            <v>108483.5</v>
          </cell>
        </row>
        <row r="8131">
          <cell r="C8131">
            <v>108483.25</v>
          </cell>
        </row>
        <row r="8132">
          <cell r="C8132">
            <v>108483</v>
          </cell>
        </row>
        <row r="8133">
          <cell r="C8133">
            <v>108482.75</v>
          </cell>
        </row>
        <row r="8134">
          <cell r="C8134">
            <v>108482.5</v>
          </cell>
        </row>
        <row r="8135">
          <cell r="C8135">
            <v>108482.25</v>
          </cell>
        </row>
        <row r="8136">
          <cell r="C8136">
            <v>108482</v>
          </cell>
        </row>
        <row r="8137">
          <cell r="C8137">
            <v>108481.75</v>
          </cell>
        </row>
        <row r="8138">
          <cell r="C8138">
            <v>108481.5</v>
          </cell>
        </row>
        <row r="8139">
          <cell r="C8139">
            <v>108481.25</v>
          </cell>
        </row>
        <row r="8140">
          <cell r="C8140">
            <v>108481</v>
          </cell>
        </row>
        <row r="8141">
          <cell r="C8141">
            <v>108480.75</v>
          </cell>
        </row>
        <row r="8142">
          <cell r="C8142">
            <v>108480.5</v>
          </cell>
        </row>
        <row r="8143">
          <cell r="C8143">
            <v>108480.25</v>
          </cell>
        </row>
        <row r="8144">
          <cell r="C8144">
            <v>108480</v>
          </cell>
        </row>
        <row r="8145">
          <cell r="C8145">
            <v>108479.75</v>
          </cell>
        </row>
        <row r="8146">
          <cell r="C8146">
            <v>108479.5</v>
          </cell>
        </row>
        <row r="8147">
          <cell r="C8147">
            <v>108479.25</v>
          </cell>
        </row>
        <row r="8148">
          <cell r="C8148">
            <v>108479</v>
          </cell>
        </row>
        <row r="8149">
          <cell r="C8149">
            <v>108478.75</v>
          </cell>
        </row>
        <row r="8150">
          <cell r="C8150">
            <v>108478.5</v>
          </cell>
        </row>
        <row r="8151">
          <cell r="C8151">
            <v>108478.25</v>
          </cell>
        </row>
        <row r="8152">
          <cell r="C8152">
            <v>108478</v>
          </cell>
        </row>
        <row r="8153">
          <cell r="C8153">
            <v>108477.75</v>
          </cell>
        </row>
        <row r="8154">
          <cell r="C8154">
            <v>108477.5</v>
          </cell>
        </row>
        <row r="8155">
          <cell r="C8155">
            <v>108477.25</v>
          </cell>
        </row>
        <row r="8156">
          <cell r="C8156">
            <v>108477</v>
          </cell>
        </row>
        <row r="8157">
          <cell r="C8157">
            <v>108476.75</v>
          </cell>
        </row>
        <row r="8158">
          <cell r="C8158">
            <v>108476.5</v>
          </cell>
        </row>
        <row r="8159">
          <cell r="C8159">
            <v>108476.25</v>
          </cell>
        </row>
        <row r="8160">
          <cell r="C8160">
            <v>108476</v>
          </cell>
        </row>
        <row r="8161">
          <cell r="C8161">
            <v>108475.75</v>
          </cell>
        </row>
        <row r="8162">
          <cell r="C8162">
            <v>108475.5</v>
          </cell>
        </row>
        <row r="8163">
          <cell r="C8163">
            <v>108475.25</v>
          </cell>
        </row>
        <row r="8164">
          <cell r="C8164">
            <v>108475</v>
          </cell>
        </row>
        <row r="8165">
          <cell r="C8165">
            <v>108474.75</v>
          </cell>
        </row>
        <row r="8166">
          <cell r="C8166">
            <v>108474.5</v>
          </cell>
        </row>
        <row r="8167">
          <cell r="C8167">
            <v>108474.25</v>
          </cell>
        </row>
        <row r="8168">
          <cell r="C8168">
            <v>108474</v>
          </cell>
        </row>
        <row r="8169">
          <cell r="C8169">
            <v>108473.75</v>
          </cell>
        </row>
        <row r="8170">
          <cell r="C8170">
            <v>108473.5</v>
          </cell>
        </row>
        <row r="8171">
          <cell r="C8171">
            <v>108473.25</v>
          </cell>
        </row>
        <row r="8172">
          <cell r="C8172">
            <v>108473</v>
          </cell>
        </row>
        <row r="8173">
          <cell r="C8173">
            <v>108472.75</v>
          </cell>
        </row>
        <row r="8174">
          <cell r="C8174">
            <v>108472.5</v>
          </cell>
        </row>
        <row r="8175">
          <cell r="C8175">
            <v>108472.25</v>
          </cell>
        </row>
        <row r="8176">
          <cell r="C8176">
            <v>108472</v>
          </cell>
        </row>
        <row r="8177">
          <cell r="C8177">
            <v>108471.75</v>
          </cell>
        </row>
        <row r="8178">
          <cell r="C8178">
            <v>108471.5</v>
          </cell>
        </row>
        <row r="8179">
          <cell r="C8179">
            <v>108471.25</v>
          </cell>
        </row>
        <row r="8180">
          <cell r="C8180">
            <v>108471</v>
          </cell>
        </row>
        <row r="8181">
          <cell r="C8181">
            <v>108470.75</v>
          </cell>
        </row>
        <row r="8182">
          <cell r="C8182">
            <v>108470.5</v>
          </cell>
        </row>
        <row r="8183">
          <cell r="C8183">
            <v>108470.25</v>
          </cell>
        </row>
        <row r="8184">
          <cell r="C8184">
            <v>108470</v>
          </cell>
        </row>
        <row r="8185">
          <cell r="C8185">
            <v>108469.75</v>
          </cell>
        </row>
        <row r="8186">
          <cell r="C8186">
            <v>108469.5</v>
          </cell>
        </row>
        <row r="8187">
          <cell r="C8187">
            <v>108469.25</v>
          </cell>
        </row>
        <row r="8188">
          <cell r="C8188">
            <v>108469</v>
          </cell>
        </row>
        <row r="8189">
          <cell r="C8189">
            <v>108468.75</v>
          </cell>
        </row>
        <row r="8190">
          <cell r="C8190">
            <v>108468.5</v>
          </cell>
        </row>
        <row r="8191">
          <cell r="C8191">
            <v>108468.25</v>
          </cell>
        </row>
        <row r="8192">
          <cell r="C8192">
            <v>108468</v>
          </cell>
        </row>
        <row r="8193">
          <cell r="C8193">
            <v>108467.75</v>
          </cell>
        </row>
        <row r="8194">
          <cell r="C8194">
            <v>108467.5</v>
          </cell>
        </row>
        <row r="8195">
          <cell r="C8195">
            <v>108467.25</v>
          </cell>
        </row>
        <row r="8196">
          <cell r="C8196">
            <v>108467</v>
          </cell>
        </row>
        <row r="8197">
          <cell r="C8197">
            <v>108466.75</v>
          </cell>
        </row>
        <row r="8198">
          <cell r="C8198">
            <v>108466.5</v>
          </cell>
        </row>
        <row r="8199">
          <cell r="C8199">
            <v>108466.25</v>
          </cell>
        </row>
        <row r="8200">
          <cell r="C8200">
            <v>108466</v>
          </cell>
        </row>
        <row r="8201">
          <cell r="C8201">
            <v>108465.75</v>
          </cell>
        </row>
        <row r="8202">
          <cell r="C8202">
            <v>108465.5</v>
          </cell>
        </row>
        <row r="8203">
          <cell r="C8203">
            <v>108465.25</v>
          </cell>
        </row>
        <row r="8204">
          <cell r="C8204">
            <v>108465</v>
          </cell>
        </row>
        <row r="8205">
          <cell r="C8205">
            <v>108464.75</v>
          </cell>
        </row>
        <row r="8206">
          <cell r="C8206">
            <v>108464.5</v>
          </cell>
        </row>
        <row r="8207">
          <cell r="C8207">
            <v>108464.25</v>
          </cell>
        </row>
        <row r="8208">
          <cell r="C8208">
            <v>108464</v>
          </cell>
        </row>
        <row r="8209">
          <cell r="C8209">
            <v>108463.75</v>
          </cell>
        </row>
        <row r="8210">
          <cell r="C8210">
            <v>108463.5</v>
          </cell>
        </row>
        <row r="8211">
          <cell r="C8211">
            <v>108463.25</v>
          </cell>
        </row>
        <row r="8212">
          <cell r="C8212">
            <v>108463</v>
          </cell>
        </row>
        <row r="8213">
          <cell r="C8213">
            <v>108462.75</v>
          </cell>
        </row>
        <row r="8214">
          <cell r="C8214">
            <v>108462.5</v>
          </cell>
        </row>
        <row r="8215">
          <cell r="C8215">
            <v>108462.25</v>
          </cell>
        </row>
        <row r="8216">
          <cell r="C8216">
            <v>108462</v>
          </cell>
        </row>
        <row r="8217">
          <cell r="C8217">
            <v>108461.75</v>
          </cell>
        </row>
        <row r="8218">
          <cell r="C8218">
            <v>108461.5</v>
          </cell>
        </row>
        <row r="8219">
          <cell r="C8219">
            <v>108461.25</v>
          </cell>
        </row>
        <row r="8220">
          <cell r="C8220">
            <v>108461</v>
          </cell>
        </row>
        <row r="8221">
          <cell r="C8221">
            <v>108460.75</v>
          </cell>
        </row>
        <row r="8222">
          <cell r="C8222">
            <v>108460.5</v>
          </cell>
        </row>
        <row r="8223">
          <cell r="C8223">
            <v>108460.25</v>
          </cell>
        </row>
        <row r="8224">
          <cell r="C8224">
            <v>108460</v>
          </cell>
        </row>
        <row r="8225">
          <cell r="C8225">
            <v>108459.75</v>
          </cell>
        </row>
        <row r="8226">
          <cell r="C8226">
            <v>108459.5</v>
          </cell>
        </row>
        <row r="8227">
          <cell r="C8227">
            <v>108459.25</v>
          </cell>
        </row>
        <row r="8228">
          <cell r="C8228">
            <v>108459</v>
          </cell>
        </row>
        <row r="8229">
          <cell r="C8229">
            <v>108458.75</v>
          </cell>
        </row>
        <row r="8230">
          <cell r="C8230">
            <v>108458.5</v>
          </cell>
        </row>
        <row r="8231">
          <cell r="C8231">
            <v>108458.25</v>
          </cell>
        </row>
        <row r="8232">
          <cell r="C8232">
            <v>108458</v>
          </cell>
        </row>
        <row r="8233">
          <cell r="C8233">
            <v>108457.75</v>
          </cell>
        </row>
        <row r="8234">
          <cell r="C8234">
            <v>108457.5</v>
          </cell>
        </row>
        <row r="8235">
          <cell r="C8235">
            <v>108457.25</v>
          </cell>
        </row>
        <row r="8236">
          <cell r="C8236">
            <v>108457</v>
          </cell>
        </row>
        <row r="8237">
          <cell r="C8237">
            <v>108456.75</v>
          </cell>
        </row>
        <row r="8238">
          <cell r="C8238">
            <v>108456.5</v>
          </cell>
        </row>
        <row r="8239">
          <cell r="C8239">
            <v>108456.25</v>
          </cell>
        </row>
        <row r="8240">
          <cell r="C8240">
            <v>108456</v>
          </cell>
        </row>
        <row r="8241">
          <cell r="C8241">
            <v>108455.75</v>
          </cell>
        </row>
        <row r="8242">
          <cell r="C8242">
            <v>108455.5</v>
          </cell>
        </row>
        <row r="8243">
          <cell r="C8243">
            <v>108455.25</v>
          </cell>
        </row>
        <row r="8244">
          <cell r="C8244">
            <v>108455</v>
          </cell>
        </row>
        <row r="8245">
          <cell r="C8245">
            <v>108454.75</v>
          </cell>
        </row>
        <row r="8246">
          <cell r="C8246">
            <v>108454.5</v>
          </cell>
        </row>
        <row r="8247">
          <cell r="C8247">
            <v>108454.25</v>
          </cell>
        </row>
        <row r="8248">
          <cell r="C8248">
            <v>108454</v>
          </cell>
        </row>
        <row r="8249">
          <cell r="C8249">
            <v>108453.75</v>
          </cell>
        </row>
        <row r="8250">
          <cell r="C8250">
            <v>108453.5</v>
          </cell>
        </row>
        <row r="8251">
          <cell r="C8251">
            <v>108453.25</v>
          </cell>
        </row>
        <row r="8252">
          <cell r="C8252">
            <v>108453</v>
          </cell>
        </row>
        <row r="8253">
          <cell r="C8253">
            <v>108452.75</v>
          </cell>
        </row>
        <row r="8254">
          <cell r="C8254">
            <v>108452.5</v>
          </cell>
        </row>
        <row r="8255">
          <cell r="C8255">
            <v>108452.25</v>
          </cell>
        </row>
        <row r="8256">
          <cell r="C8256">
            <v>108452</v>
          </cell>
        </row>
        <row r="8257">
          <cell r="C8257">
            <v>108451.75</v>
          </cell>
        </row>
        <row r="8258">
          <cell r="C8258">
            <v>108451.5</v>
          </cell>
        </row>
        <row r="8259">
          <cell r="C8259">
            <v>108451.25</v>
          </cell>
        </row>
        <row r="8260">
          <cell r="C8260">
            <v>108451</v>
          </cell>
        </row>
        <row r="8261">
          <cell r="C8261">
            <v>108450.75</v>
          </cell>
        </row>
        <row r="8262">
          <cell r="C8262">
            <v>108450.5</v>
          </cell>
        </row>
        <row r="8263">
          <cell r="C8263">
            <v>108450.25</v>
          </cell>
        </row>
        <row r="8264">
          <cell r="C8264">
            <v>108450</v>
          </cell>
        </row>
        <row r="8265">
          <cell r="C8265">
            <v>108449.75</v>
          </cell>
        </row>
        <row r="8266">
          <cell r="C8266">
            <v>108449.5</v>
          </cell>
        </row>
        <row r="8267">
          <cell r="C8267">
            <v>108449.25</v>
          </cell>
        </row>
        <row r="8268">
          <cell r="C8268">
            <v>108449</v>
          </cell>
        </row>
        <row r="8269">
          <cell r="C8269">
            <v>108448.75</v>
          </cell>
        </row>
        <row r="8270">
          <cell r="C8270">
            <v>108448.5</v>
          </cell>
        </row>
        <row r="8271">
          <cell r="C8271">
            <v>108448.25</v>
          </cell>
        </row>
        <row r="8272">
          <cell r="C8272">
            <v>108448</v>
          </cell>
        </row>
        <row r="8273">
          <cell r="C8273">
            <v>108447.75</v>
          </cell>
        </row>
        <row r="8274">
          <cell r="C8274">
            <v>108447.5</v>
          </cell>
        </row>
        <row r="8275">
          <cell r="C8275">
            <v>108447.25</v>
          </cell>
        </row>
        <row r="8276">
          <cell r="C8276">
            <v>108447</v>
          </cell>
        </row>
        <row r="8277">
          <cell r="C8277">
            <v>108446.75</v>
          </cell>
        </row>
        <row r="8278">
          <cell r="C8278">
            <v>108446.5</v>
          </cell>
        </row>
        <row r="8279">
          <cell r="C8279">
            <v>108446.25</v>
          </cell>
        </row>
        <row r="8280">
          <cell r="C8280">
            <v>108446</v>
          </cell>
        </row>
        <row r="8281">
          <cell r="C8281">
            <v>108445.75</v>
          </cell>
        </row>
        <row r="8282">
          <cell r="C8282">
            <v>108445.5</v>
          </cell>
        </row>
        <row r="8283">
          <cell r="C8283">
            <v>108445.25</v>
          </cell>
        </row>
        <row r="8284">
          <cell r="C8284">
            <v>108445</v>
          </cell>
        </row>
        <row r="8285">
          <cell r="C8285">
            <v>108444.75</v>
          </cell>
        </row>
        <row r="8286">
          <cell r="C8286">
            <v>108444.5</v>
          </cell>
        </row>
        <row r="8287">
          <cell r="C8287">
            <v>108444.25</v>
          </cell>
        </row>
        <row r="8288">
          <cell r="C8288">
            <v>108444</v>
          </cell>
        </row>
        <row r="8289">
          <cell r="C8289">
            <v>108443.75</v>
          </cell>
        </row>
        <row r="8290">
          <cell r="C8290">
            <v>108443.5</v>
          </cell>
        </row>
        <row r="8291">
          <cell r="C8291">
            <v>108443.25</v>
          </cell>
        </row>
        <row r="8292">
          <cell r="C8292">
            <v>108443</v>
          </cell>
        </row>
        <row r="8293">
          <cell r="C8293">
            <v>108442.75</v>
          </cell>
        </row>
        <row r="8294">
          <cell r="C8294">
            <v>108442.5</v>
          </cell>
        </row>
        <row r="8295">
          <cell r="C8295">
            <v>108442.25</v>
          </cell>
        </row>
        <row r="8296">
          <cell r="C8296">
            <v>108442</v>
          </cell>
        </row>
        <row r="8297">
          <cell r="C8297">
            <v>108441.75</v>
          </cell>
        </row>
        <row r="8298">
          <cell r="C8298">
            <v>108441.5</v>
          </cell>
        </row>
        <row r="8299">
          <cell r="C8299">
            <v>108441.25</v>
          </cell>
        </row>
        <row r="8300">
          <cell r="C8300">
            <v>108441</v>
          </cell>
        </row>
        <row r="8301">
          <cell r="C8301">
            <v>108440.75</v>
          </cell>
        </row>
        <row r="8302">
          <cell r="C8302">
            <v>108440.5</v>
          </cell>
        </row>
        <row r="8303">
          <cell r="C8303">
            <v>108440.25</v>
          </cell>
        </row>
        <row r="8304">
          <cell r="C8304">
            <v>108440</v>
          </cell>
        </row>
        <row r="8305">
          <cell r="C8305">
            <v>108439.75</v>
          </cell>
        </row>
        <row r="8306">
          <cell r="C8306">
            <v>108439.5</v>
          </cell>
        </row>
        <row r="8307">
          <cell r="C8307">
            <v>108439.25</v>
          </cell>
        </row>
        <row r="8308">
          <cell r="C8308">
            <v>108439</v>
          </cell>
        </row>
        <row r="8309">
          <cell r="C8309">
            <v>108438.75</v>
          </cell>
        </row>
        <row r="8310">
          <cell r="C8310">
            <v>108438.5</v>
          </cell>
        </row>
        <row r="8311">
          <cell r="C8311">
            <v>108438.25</v>
          </cell>
        </row>
        <row r="8312">
          <cell r="C8312">
            <v>108438</v>
          </cell>
        </row>
        <row r="8313">
          <cell r="C8313">
            <v>108437.75</v>
          </cell>
        </row>
        <row r="8314">
          <cell r="C8314">
            <v>108437.5</v>
          </cell>
        </row>
        <row r="8315">
          <cell r="C8315">
            <v>108437.25</v>
          </cell>
        </row>
        <row r="8316">
          <cell r="C8316">
            <v>108437</v>
          </cell>
        </row>
        <row r="8317">
          <cell r="C8317">
            <v>108436.75</v>
          </cell>
        </row>
        <row r="8318">
          <cell r="C8318">
            <v>108436.5</v>
          </cell>
        </row>
        <row r="8319">
          <cell r="C8319">
            <v>108436.25</v>
          </cell>
        </row>
        <row r="8320">
          <cell r="C8320">
            <v>108436</v>
          </cell>
        </row>
        <row r="8321">
          <cell r="C8321">
            <v>108435.75</v>
          </cell>
        </row>
        <row r="8322">
          <cell r="C8322">
            <v>108435.5</v>
          </cell>
        </row>
        <row r="8323">
          <cell r="C8323">
            <v>108435.25</v>
          </cell>
        </row>
        <row r="8324">
          <cell r="C8324">
            <v>108435</v>
          </cell>
        </row>
        <row r="8325">
          <cell r="C8325">
            <v>108434.75</v>
          </cell>
        </row>
        <row r="8326">
          <cell r="C8326">
            <v>108434.5</v>
          </cell>
        </row>
        <row r="8327">
          <cell r="C8327">
            <v>108434.25</v>
          </cell>
        </row>
        <row r="8328">
          <cell r="C8328">
            <v>108434</v>
          </cell>
        </row>
        <row r="8329">
          <cell r="C8329">
            <v>108433.75</v>
          </cell>
        </row>
        <row r="8330">
          <cell r="C8330">
            <v>108433.5</v>
          </cell>
        </row>
        <row r="8331">
          <cell r="C8331">
            <v>108433.25</v>
          </cell>
        </row>
        <row r="8332">
          <cell r="C8332">
            <v>108433</v>
          </cell>
        </row>
        <row r="8333">
          <cell r="C8333">
            <v>108432.75</v>
          </cell>
        </row>
        <row r="8334">
          <cell r="C8334">
            <v>108432.5</v>
          </cell>
        </row>
        <row r="8335">
          <cell r="C8335">
            <v>108432.25</v>
          </cell>
        </row>
        <row r="8336">
          <cell r="C8336">
            <v>108432</v>
          </cell>
        </row>
        <row r="8337">
          <cell r="C8337">
            <v>108431.75</v>
          </cell>
        </row>
        <row r="8338">
          <cell r="C8338">
            <v>108431.5</v>
          </cell>
        </row>
        <row r="8339">
          <cell r="C8339">
            <v>108431.25</v>
          </cell>
        </row>
        <row r="8340">
          <cell r="C8340">
            <v>108431</v>
          </cell>
        </row>
        <row r="8341">
          <cell r="C8341">
            <v>108430.75</v>
          </cell>
        </row>
        <row r="8342">
          <cell r="C8342">
            <v>108430.5</v>
          </cell>
        </row>
        <row r="8343">
          <cell r="C8343">
            <v>108430.25</v>
          </cell>
        </row>
        <row r="8344">
          <cell r="C8344">
            <v>108430</v>
          </cell>
        </row>
        <row r="8345">
          <cell r="C8345">
            <v>108429.75</v>
          </cell>
        </row>
        <row r="8346">
          <cell r="C8346">
            <v>108429.5</v>
          </cell>
        </row>
        <row r="8347">
          <cell r="C8347">
            <v>108429.25</v>
          </cell>
        </row>
        <row r="8348">
          <cell r="C8348">
            <v>108429</v>
          </cell>
        </row>
        <row r="8349">
          <cell r="C8349">
            <v>108428.75</v>
          </cell>
        </row>
        <row r="8350">
          <cell r="C8350">
            <v>108428.5</v>
          </cell>
        </row>
        <row r="8351">
          <cell r="C8351">
            <v>108428.25</v>
          </cell>
        </row>
        <row r="8352">
          <cell r="C8352">
            <v>108428</v>
          </cell>
        </row>
        <row r="8353">
          <cell r="C8353">
            <v>108427.75</v>
          </cell>
        </row>
        <row r="8354">
          <cell r="C8354">
            <v>108427.5</v>
          </cell>
        </row>
        <row r="8355">
          <cell r="C8355">
            <v>108427.25</v>
          </cell>
        </row>
        <row r="8356">
          <cell r="C8356">
            <v>108427</v>
          </cell>
        </row>
        <row r="8357">
          <cell r="C8357">
            <v>108426.75</v>
          </cell>
        </row>
        <row r="8358">
          <cell r="C8358">
            <v>108426.5</v>
          </cell>
        </row>
        <row r="8359">
          <cell r="C8359">
            <v>108426.25</v>
          </cell>
        </row>
        <row r="8360">
          <cell r="C8360">
            <v>108426</v>
          </cell>
        </row>
        <row r="8361">
          <cell r="C8361">
            <v>108425.75</v>
          </cell>
        </row>
        <row r="8362">
          <cell r="C8362">
            <v>108425.5</v>
          </cell>
        </row>
        <row r="8363">
          <cell r="C8363">
            <v>108425.25</v>
          </cell>
        </row>
        <row r="8364">
          <cell r="C8364">
            <v>108425</v>
          </cell>
        </row>
        <row r="8365">
          <cell r="C8365">
            <v>108424.75</v>
          </cell>
        </row>
        <row r="8366">
          <cell r="C8366">
            <v>108424.5</v>
          </cell>
        </row>
        <row r="8367">
          <cell r="C8367">
            <v>108424.25</v>
          </cell>
        </row>
        <row r="8368">
          <cell r="C8368">
            <v>108424</v>
          </cell>
        </row>
        <row r="8369">
          <cell r="C8369">
            <v>108423.75</v>
          </cell>
        </row>
        <row r="8370">
          <cell r="C8370">
            <v>108423.5</v>
          </cell>
        </row>
        <row r="8371">
          <cell r="C8371">
            <v>108423.25</v>
          </cell>
        </row>
        <row r="8372">
          <cell r="C8372">
            <v>108423</v>
          </cell>
        </row>
        <row r="8373">
          <cell r="C8373">
            <v>108422.75</v>
          </cell>
        </row>
        <row r="8374">
          <cell r="C8374">
            <v>108422.5</v>
          </cell>
        </row>
        <row r="8375">
          <cell r="C8375">
            <v>108422.25</v>
          </cell>
        </row>
        <row r="8376">
          <cell r="C8376">
            <v>108422</v>
          </cell>
        </row>
        <row r="8377">
          <cell r="C8377">
            <v>108421.75</v>
          </cell>
        </row>
        <row r="8378">
          <cell r="C8378">
            <v>108421.5</v>
          </cell>
        </row>
        <row r="8379">
          <cell r="C8379">
            <v>108421.25</v>
          </cell>
        </row>
        <row r="8380">
          <cell r="C8380">
            <v>108421</v>
          </cell>
        </row>
        <row r="8381">
          <cell r="C8381">
            <v>108420.75</v>
          </cell>
        </row>
        <row r="8382">
          <cell r="C8382">
            <v>108420.5</v>
          </cell>
        </row>
        <row r="8383">
          <cell r="C8383">
            <v>108420.25</v>
          </cell>
        </row>
        <row r="8384">
          <cell r="C8384">
            <v>108420</v>
          </cell>
        </row>
        <row r="8385">
          <cell r="C8385">
            <v>108419.75</v>
          </cell>
        </row>
        <row r="8386">
          <cell r="C8386">
            <v>108419.5</v>
          </cell>
        </row>
        <row r="8387">
          <cell r="C8387">
            <v>108419.25</v>
          </cell>
        </row>
        <row r="8388">
          <cell r="C8388">
            <v>108419</v>
          </cell>
        </row>
        <row r="8389">
          <cell r="C8389">
            <v>108418.75</v>
          </cell>
        </row>
        <row r="8390">
          <cell r="C8390">
            <v>108418.5</v>
          </cell>
        </row>
        <row r="8391">
          <cell r="C8391">
            <v>108418.25</v>
          </cell>
        </row>
        <row r="8392">
          <cell r="C8392">
            <v>108418</v>
          </cell>
        </row>
        <row r="8393">
          <cell r="C8393">
            <v>108417.75</v>
          </cell>
        </row>
        <row r="8394">
          <cell r="C8394">
            <v>108417.5</v>
          </cell>
        </row>
        <row r="8395">
          <cell r="C8395">
            <v>108417.25</v>
          </cell>
        </row>
        <row r="8396">
          <cell r="C8396">
            <v>108417</v>
          </cell>
        </row>
        <row r="8397">
          <cell r="C8397">
            <v>108416.75</v>
          </cell>
        </row>
        <row r="8398">
          <cell r="C8398">
            <v>108416.5</v>
          </cell>
        </row>
        <row r="8399">
          <cell r="C8399">
            <v>108416.25</v>
          </cell>
        </row>
        <row r="8400">
          <cell r="C8400">
            <v>108416</v>
          </cell>
        </row>
        <row r="8401">
          <cell r="C8401">
            <v>108415.75</v>
          </cell>
        </row>
        <row r="8402">
          <cell r="C8402">
            <v>108415.5</v>
          </cell>
        </row>
        <row r="8403">
          <cell r="C8403">
            <v>108415.25</v>
          </cell>
        </row>
        <row r="8404">
          <cell r="C8404">
            <v>108415</v>
          </cell>
        </row>
        <row r="8405">
          <cell r="C8405">
            <v>108414.75</v>
          </cell>
        </row>
        <row r="8406">
          <cell r="C8406">
            <v>108414.5</v>
          </cell>
        </row>
        <row r="8407">
          <cell r="C8407">
            <v>108414.25</v>
          </cell>
        </row>
        <row r="8408">
          <cell r="C8408">
            <v>108414</v>
          </cell>
        </row>
        <row r="8409">
          <cell r="C8409">
            <v>108413.75</v>
          </cell>
        </row>
        <row r="8410">
          <cell r="C8410">
            <v>108413.5</v>
          </cell>
        </row>
        <row r="8411">
          <cell r="C8411">
            <v>108413.25</v>
          </cell>
        </row>
        <row r="8412">
          <cell r="C8412">
            <v>108413</v>
          </cell>
        </row>
        <row r="8413">
          <cell r="C8413">
            <v>108412.75</v>
          </cell>
        </row>
        <row r="8414">
          <cell r="C8414">
            <v>108412.5</v>
          </cell>
        </row>
        <row r="8415">
          <cell r="C8415">
            <v>108412.25</v>
          </cell>
        </row>
        <row r="8416">
          <cell r="C8416">
            <v>108412</v>
          </cell>
        </row>
        <row r="8417">
          <cell r="C8417">
            <v>108411.75</v>
          </cell>
        </row>
        <row r="8418">
          <cell r="C8418">
            <v>108411.5</v>
          </cell>
        </row>
        <row r="8419">
          <cell r="C8419">
            <v>108411.25</v>
          </cell>
        </row>
        <row r="8420">
          <cell r="C8420">
            <v>108411</v>
          </cell>
        </row>
        <row r="8421">
          <cell r="C8421">
            <v>108410.75</v>
          </cell>
        </row>
        <row r="8422">
          <cell r="C8422">
            <v>108410.5</v>
          </cell>
        </row>
        <row r="8423">
          <cell r="C8423">
            <v>108410.25</v>
          </cell>
        </row>
        <row r="8424">
          <cell r="C8424">
            <v>108410</v>
          </cell>
        </row>
        <row r="8425">
          <cell r="C8425">
            <v>108409.75</v>
          </cell>
        </row>
        <row r="8426">
          <cell r="C8426">
            <v>108409.5</v>
          </cell>
        </row>
        <row r="8427">
          <cell r="C8427">
            <v>108409.25</v>
          </cell>
        </row>
        <row r="8428">
          <cell r="C8428">
            <v>108409</v>
          </cell>
        </row>
        <row r="8429">
          <cell r="C8429">
            <v>108408.75</v>
          </cell>
        </row>
        <row r="8430">
          <cell r="C8430">
            <v>108408.5</v>
          </cell>
        </row>
        <row r="8431">
          <cell r="C8431">
            <v>108408.25</v>
          </cell>
        </row>
        <row r="8432">
          <cell r="C8432">
            <v>108408</v>
          </cell>
        </row>
        <row r="8433">
          <cell r="C8433">
            <v>108407.75</v>
          </cell>
        </row>
        <row r="8434">
          <cell r="C8434">
            <v>108407.5</v>
          </cell>
        </row>
        <row r="8435">
          <cell r="C8435">
            <v>108407.25</v>
          </cell>
        </row>
        <row r="8436">
          <cell r="C8436">
            <v>108407</v>
          </cell>
        </row>
        <row r="8437">
          <cell r="C8437">
            <v>108406.75</v>
          </cell>
        </row>
        <row r="8438">
          <cell r="C8438">
            <v>108406.5</v>
          </cell>
        </row>
        <row r="8439">
          <cell r="C8439">
            <v>108406.25</v>
          </cell>
        </row>
        <row r="8440">
          <cell r="C8440">
            <v>108406</v>
          </cell>
        </row>
        <row r="8441">
          <cell r="C8441">
            <v>108405.75</v>
          </cell>
        </row>
        <row r="8442">
          <cell r="C8442">
            <v>108405.5</v>
          </cell>
        </row>
        <row r="8443">
          <cell r="C8443">
            <v>108405.25</v>
          </cell>
        </row>
        <row r="8444">
          <cell r="C8444">
            <v>108405</v>
          </cell>
        </row>
        <row r="8445">
          <cell r="C8445">
            <v>108404.75</v>
          </cell>
        </row>
        <row r="8446">
          <cell r="C8446">
            <v>108404.5</v>
          </cell>
        </row>
        <row r="8447">
          <cell r="C8447">
            <v>108404.25</v>
          </cell>
        </row>
        <row r="8448">
          <cell r="C8448">
            <v>108404</v>
          </cell>
        </row>
        <row r="8449">
          <cell r="C8449">
            <v>108403.75</v>
          </cell>
        </row>
        <row r="8450">
          <cell r="C8450">
            <v>108403.5</v>
          </cell>
        </row>
        <row r="8451">
          <cell r="C8451">
            <v>108403.25</v>
          </cell>
        </row>
        <row r="8452">
          <cell r="C8452">
            <v>108403</v>
          </cell>
        </row>
        <row r="8453">
          <cell r="C8453">
            <v>108402.75</v>
          </cell>
        </row>
        <row r="8454">
          <cell r="C8454">
            <v>108402.5</v>
          </cell>
        </row>
        <row r="8455">
          <cell r="C8455">
            <v>108402.25</v>
          </cell>
        </row>
        <row r="8456">
          <cell r="C8456">
            <v>108402</v>
          </cell>
        </row>
        <row r="8457">
          <cell r="C8457">
            <v>108401.75</v>
          </cell>
        </row>
        <row r="8458">
          <cell r="C8458">
            <v>108401.5</v>
          </cell>
        </row>
        <row r="8459">
          <cell r="C8459">
            <v>108401.25</v>
          </cell>
        </row>
        <row r="8460">
          <cell r="C8460">
            <v>108401</v>
          </cell>
        </row>
        <row r="8461">
          <cell r="C8461">
            <v>108400.75</v>
          </cell>
        </row>
        <row r="8462">
          <cell r="C8462">
            <v>108400.5</v>
          </cell>
        </row>
        <row r="8463">
          <cell r="C8463">
            <v>108400.25</v>
          </cell>
        </row>
        <row r="8464">
          <cell r="C8464">
            <v>108400</v>
          </cell>
        </row>
        <row r="8465">
          <cell r="C8465">
            <v>108399.75</v>
          </cell>
        </row>
        <row r="8466">
          <cell r="C8466">
            <v>108399.5</v>
          </cell>
        </row>
        <row r="8467">
          <cell r="C8467">
            <v>108399.25</v>
          </cell>
        </row>
        <row r="8468">
          <cell r="C8468">
            <v>108399</v>
          </cell>
        </row>
        <row r="8469">
          <cell r="C8469">
            <v>108398.75</v>
          </cell>
        </row>
        <row r="8470">
          <cell r="C8470">
            <v>108398.5</v>
          </cell>
        </row>
        <row r="8471">
          <cell r="C8471">
            <v>108398.25</v>
          </cell>
        </row>
        <row r="8472">
          <cell r="C8472">
            <v>108398</v>
          </cell>
        </row>
        <row r="8473">
          <cell r="C8473">
            <v>108397.75</v>
          </cell>
        </row>
        <row r="8474">
          <cell r="C8474">
            <v>108397.5</v>
          </cell>
        </row>
        <row r="8475">
          <cell r="C8475">
            <v>108397.25</v>
          </cell>
        </row>
        <row r="8476">
          <cell r="C8476">
            <v>108397</v>
          </cell>
        </row>
        <row r="8477">
          <cell r="C8477">
            <v>108396.75</v>
          </cell>
        </row>
        <row r="8478">
          <cell r="C8478">
            <v>108396.5</v>
          </cell>
        </row>
        <row r="8479">
          <cell r="C8479">
            <v>108396.25</v>
          </cell>
        </row>
        <row r="8480">
          <cell r="C8480">
            <v>108396</v>
          </cell>
        </row>
        <row r="8481">
          <cell r="C8481">
            <v>108395.75</v>
          </cell>
        </row>
        <row r="8482">
          <cell r="C8482">
            <v>108395.5</v>
          </cell>
        </row>
        <row r="8483">
          <cell r="C8483">
            <v>108395.25</v>
          </cell>
        </row>
        <row r="8484">
          <cell r="C8484">
            <v>108395</v>
          </cell>
        </row>
        <row r="8485">
          <cell r="C8485">
            <v>108394.75</v>
          </cell>
        </row>
        <row r="8486">
          <cell r="C8486">
            <v>108394.5</v>
          </cell>
        </row>
        <row r="8487">
          <cell r="C8487">
            <v>108394.25</v>
          </cell>
        </row>
        <row r="8488">
          <cell r="C8488">
            <v>108394</v>
          </cell>
        </row>
        <row r="8489">
          <cell r="C8489">
            <v>108393.75</v>
          </cell>
        </row>
        <row r="8490">
          <cell r="C8490">
            <v>108393.5</v>
          </cell>
        </row>
        <row r="8491">
          <cell r="C8491">
            <v>108393.25</v>
          </cell>
        </row>
        <row r="8492">
          <cell r="C8492">
            <v>108393</v>
          </cell>
        </row>
        <row r="8493">
          <cell r="C8493">
            <v>108392.75</v>
          </cell>
        </row>
        <row r="8494">
          <cell r="C8494">
            <v>108392.5</v>
          </cell>
        </row>
        <row r="8495">
          <cell r="C8495">
            <v>108392.25</v>
          </cell>
        </row>
        <row r="8496">
          <cell r="C8496">
            <v>108392</v>
          </cell>
        </row>
        <row r="8497">
          <cell r="C8497">
            <v>108391.75</v>
          </cell>
        </row>
        <row r="8498">
          <cell r="C8498">
            <v>108391.5</v>
          </cell>
        </row>
        <row r="8499">
          <cell r="C8499">
            <v>108391.25</v>
          </cell>
        </row>
        <row r="8500">
          <cell r="C8500">
            <v>108391</v>
          </cell>
        </row>
        <row r="8501">
          <cell r="C8501">
            <v>108390.75</v>
          </cell>
        </row>
        <row r="8502">
          <cell r="C8502">
            <v>108390.5</v>
          </cell>
        </row>
        <row r="8503">
          <cell r="C8503">
            <v>108390.25</v>
          </cell>
        </row>
        <row r="8504">
          <cell r="C8504">
            <v>108390</v>
          </cell>
        </row>
        <row r="8505">
          <cell r="C8505">
            <v>108389.75</v>
          </cell>
        </row>
        <row r="8506">
          <cell r="C8506">
            <v>108389.5</v>
          </cell>
        </row>
        <row r="8507">
          <cell r="C8507">
            <v>108389.25</v>
          </cell>
        </row>
        <row r="8508">
          <cell r="C8508">
            <v>108389</v>
          </cell>
        </row>
        <row r="8509">
          <cell r="C8509">
            <v>108388.75</v>
          </cell>
        </row>
        <row r="8510">
          <cell r="C8510">
            <v>108388.5</v>
          </cell>
        </row>
        <row r="8511">
          <cell r="C8511">
            <v>108388.25</v>
          </cell>
        </row>
        <row r="8512">
          <cell r="C8512">
            <v>108388</v>
          </cell>
        </row>
        <row r="8513">
          <cell r="C8513">
            <v>108387.75</v>
          </cell>
        </row>
        <row r="8514">
          <cell r="C8514">
            <v>108387.5</v>
          </cell>
        </row>
        <row r="8515">
          <cell r="C8515">
            <v>108387.25</v>
          </cell>
        </row>
        <row r="8516">
          <cell r="C8516">
            <v>108387</v>
          </cell>
        </row>
        <row r="8517">
          <cell r="C8517">
            <v>108386.75</v>
          </cell>
        </row>
        <row r="8518">
          <cell r="C8518">
            <v>108386.5</v>
          </cell>
        </row>
        <row r="8519">
          <cell r="C8519">
            <v>108386.25</v>
          </cell>
        </row>
        <row r="8520">
          <cell r="C8520">
            <v>108386</v>
          </cell>
        </row>
        <row r="8521">
          <cell r="C8521">
            <v>108385.75</v>
          </cell>
        </row>
        <row r="8522">
          <cell r="C8522">
            <v>108385.5</v>
          </cell>
        </row>
        <row r="8523">
          <cell r="C8523">
            <v>108385.25</v>
          </cell>
        </row>
        <row r="8524">
          <cell r="C8524">
            <v>108385</v>
          </cell>
        </row>
        <row r="8525">
          <cell r="C8525">
            <v>108384.75</v>
          </cell>
        </row>
        <row r="8526">
          <cell r="C8526">
            <v>108384.5</v>
          </cell>
        </row>
        <row r="8527">
          <cell r="C8527">
            <v>108384.25</v>
          </cell>
        </row>
        <row r="8528">
          <cell r="C8528">
            <v>108384</v>
          </cell>
        </row>
        <row r="8529">
          <cell r="C8529">
            <v>108383.75</v>
          </cell>
        </row>
        <row r="8530">
          <cell r="C8530">
            <v>108383.5</v>
          </cell>
        </row>
        <row r="8531">
          <cell r="C8531">
            <v>108383.25</v>
          </cell>
        </row>
        <row r="8532">
          <cell r="C8532">
            <v>108383</v>
          </cell>
        </row>
        <row r="8533">
          <cell r="C8533">
            <v>108382.75</v>
          </cell>
        </row>
        <row r="8534">
          <cell r="C8534">
            <v>108382.5</v>
          </cell>
        </row>
        <row r="8535">
          <cell r="C8535">
            <v>108382.25</v>
          </cell>
        </row>
        <row r="8536">
          <cell r="C8536">
            <v>108382</v>
          </cell>
        </row>
        <row r="8537">
          <cell r="C8537">
            <v>108381.75</v>
          </cell>
        </row>
        <row r="8538">
          <cell r="C8538">
            <v>108381.5</v>
          </cell>
        </row>
        <row r="8539">
          <cell r="C8539">
            <v>108381.25</v>
          </cell>
        </row>
        <row r="8540">
          <cell r="C8540">
            <v>108381</v>
          </cell>
        </row>
        <row r="8541">
          <cell r="C8541">
            <v>108380.75</v>
          </cell>
        </row>
        <row r="8542">
          <cell r="C8542">
            <v>108380.5</v>
          </cell>
        </row>
        <row r="8543">
          <cell r="C8543">
            <v>108380.25</v>
          </cell>
        </row>
        <row r="8544">
          <cell r="C8544">
            <v>108380</v>
          </cell>
        </row>
        <row r="8545">
          <cell r="C8545">
            <v>108379.75</v>
          </cell>
        </row>
        <row r="8546">
          <cell r="C8546">
            <v>108379.5</v>
          </cell>
        </row>
        <row r="8547">
          <cell r="C8547">
            <v>108379.25</v>
          </cell>
        </row>
        <row r="8548">
          <cell r="C8548">
            <v>108379</v>
          </cell>
        </row>
        <row r="8549">
          <cell r="C8549">
            <v>108378.75</v>
          </cell>
        </row>
        <row r="8550">
          <cell r="C8550">
            <v>108378.5</v>
          </cell>
        </row>
        <row r="8551">
          <cell r="C8551">
            <v>108378.25</v>
          </cell>
        </row>
        <row r="8552">
          <cell r="C8552">
            <v>108378</v>
          </cell>
        </row>
        <row r="8553">
          <cell r="C8553">
            <v>108377.75</v>
          </cell>
        </row>
        <row r="8554">
          <cell r="C8554">
            <v>108377.5</v>
          </cell>
        </row>
        <row r="8555">
          <cell r="C8555">
            <v>108377.25</v>
          </cell>
        </row>
        <row r="8556">
          <cell r="C8556">
            <v>108377</v>
          </cell>
        </row>
        <row r="8557">
          <cell r="C8557">
            <v>108376.75</v>
          </cell>
        </row>
        <row r="8558">
          <cell r="C8558">
            <v>108376.5</v>
          </cell>
        </row>
        <row r="8559">
          <cell r="C8559">
            <v>108376.25</v>
          </cell>
        </row>
        <row r="8560">
          <cell r="C8560">
            <v>108376</v>
          </cell>
        </row>
        <row r="8561">
          <cell r="C8561">
            <v>108375.75</v>
          </cell>
        </row>
        <row r="8562">
          <cell r="C8562">
            <v>108375.5</v>
          </cell>
        </row>
        <row r="8563">
          <cell r="C8563">
            <v>108375.25</v>
          </cell>
        </row>
        <row r="8564">
          <cell r="C8564">
            <v>108375</v>
          </cell>
        </row>
        <row r="8565">
          <cell r="C8565">
            <v>108374.75</v>
          </cell>
        </row>
        <row r="8566">
          <cell r="C8566">
            <v>108374.5</v>
          </cell>
        </row>
        <row r="8567">
          <cell r="C8567">
            <v>108374.25</v>
          </cell>
        </row>
        <row r="8568">
          <cell r="C8568">
            <v>108374</v>
          </cell>
        </row>
        <row r="8569">
          <cell r="C8569">
            <v>108373.75</v>
          </cell>
        </row>
        <row r="8570">
          <cell r="C8570">
            <v>108373.5</v>
          </cell>
        </row>
        <row r="8571">
          <cell r="C8571">
            <v>108373.25</v>
          </cell>
        </row>
        <row r="8572">
          <cell r="C8572">
            <v>108373</v>
          </cell>
        </row>
        <row r="8573">
          <cell r="C8573">
            <v>108372.75</v>
          </cell>
        </row>
        <row r="8574">
          <cell r="C8574">
            <v>108372.5</v>
          </cell>
        </row>
        <row r="8575">
          <cell r="C8575">
            <v>108372.25</v>
          </cell>
        </row>
        <row r="8576">
          <cell r="C8576">
            <v>108372</v>
          </cell>
        </row>
        <row r="8577">
          <cell r="C8577">
            <v>108371.75</v>
          </cell>
        </row>
        <row r="8578">
          <cell r="C8578">
            <v>108371.5</v>
          </cell>
        </row>
        <row r="8579">
          <cell r="C8579">
            <v>108371.25</v>
          </cell>
        </row>
        <row r="8580">
          <cell r="C8580">
            <v>108371</v>
          </cell>
        </row>
        <row r="8581">
          <cell r="C8581">
            <v>108370.75</v>
          </cell>
        </row>
        <row r="8582">
          <cell r="C8582">
            <v>108370.5</v>
          </cell>
        </row>
        <row r="8583">
          <cell r="C8583">
            <v>108370.25</v>
          </cell>
        </row>
        <row r="8584">
          <cell r="C8584">
            <v>108370</v>
          </cell>
        </row>
        <row r="8585">
          <cell r="C8585">
            <v>108369.75</v>
          </cell>
        </row>
        <row r="8586">
          <cell r="C8586">
            <v>108369.5</v>
          </cell>
        </row>
        <row r="8587">
          <cell r="C8587">
            <v>108369.25</v>
          </cell>
        </row>
        <row r="8588">
          <cell r="C8588">
            <v>108369</v>
          </cell>
        </row>
        <row r="8589">
          <cell r="C8589">
            <v>108368.75</v>
          </cell>
        </row>
        <row r="8590">
          <cell r="C8590">
            <v>108368.5</v>
          </cell>
        </row>
        <row r="8591">
          <cell r="C8591">
            <v>108368.25</v>
          </cell>
        </row>
        <row r="8592">
          <cell r="C8592">
            <v>108368</v>
          </cell>
        </row>
        <row r="8593">
          <cell r="C8593">
            <v>108367.75</v>
          </cell>
        </row>
        <row r="8594">
          <cell r="C8594">
            <v>108367.5</v>
          </cell>
        </row>
        <row r="8595">
          <cell r="C8595">
            <v>108367.25</v>
          </cell>
        </row>
        <row r="8596">
          <cell r="C8596">
            <v>108367</v>
          </cell>
        </row>
        <row r="8597">
          <cell r="C8597">
            <v>108366.75</v>
          </cell>
        </row>
        <row r="8598">
          <cell r="C8598">
            <v>108366.5</v>
          </cell>
        </row>
        <row r="8599">
          <cell r="C8599">
            <v>108366.25</v>
          </cell>
        </row>
        <row r="8600">
          <cell r="C8600">
            <v>108366</v>
          </cell>
        </row>
        <row r="8601">
          <cell r="C8601">
            <v>108365.75</v>
          </cell>
        </row>
        <row r="8602">
          <cell r="C8602">
            <v>108365.5</v>
          </cell>
        </row>
        <row r="8603">
          <cell r="C8603">
            <v>108365.25</v>
          </cell>
        </row>
        <row r="8604">
          <cell r="C8604">
            <v>108365</v>
          </cell>
        </row>
        <row r="8605">
          <cell r="C8605">
            <v>108364.75</v>
          </cell>
        </row>
        <row r="8606">
          <cell r="C8606">
            <v>108364.5</v>
          </cell>
        </row>
        <row r="8607">
          <cell r="C8607">
            <v>108364.25</v>
          </cell>
        </row>
        <row r="8608">
          <cell r="C8608">
            <v>108364</v>
          </cell>
        </row>
        <row r="8609">
          <cell r="C8609">
            <v>108363.75</v>
          </cell>
        </row>
        <row r="8610">
          <cell r="C8610">
            <v>108363.5</v>
          </cell>
        </row>
        <row r="8611">
          <cell r="C8611">
            <v>108363.25</v>
          </cell>
        </row>
        <row r="8612">
          <cell r="C8612">
            <v>108363</v>
          </cell>
        </row>
        <row r="8613">
          <cell r="C8613">
            <v>108362.75</v>
          </cell>
        </row>
        <row r="8614">
          <cell r="C8614">
            <v>108362.5</v>
          </cell>
        </row>
        <row r="8615">
          <cell r="C8615">
            <v>108362.25</v>
          </cell>
        </row>
        <row r="8616">
          <cell r="C8616">
            <v>108362</v>
          </cell>
        </row>
        <row r="8617">
          <cell r="C8617">
            <v>108361.75</v>
          </cell>
        </row>
        <row r="8618">
          <cell r="C8618">
            <v>108361.5</v>
          </cell>
        </row>
        <row r="8619">
          <cell r="C8619">
            <v>108361.25</v>
          </cell>
        </row>
        <row r="8620">
          <cell r="C8620">
            <v>108361</v>
          </cell>
        </row>
        <row r="8621">
          <cell r="C8621">
            <v>108360.75</v>
          </cell>
        </row>
        <row r="8622">
          <cell r="C8622">
            <v>108360.5</v>
          </cell>
        </row>
        <row r="8623">
          <cell r="C8623">
            <v>108360.25</v>
          </cell>
        </row>
        <row r="8624">
          <cell r="C8624">
            <v>108360</v>
          </cell>
        </row>
        <row r="8625">
          <cell r="C8625">
            <v>108359.75</v>
          </cell>
        </row>
        <row r="8626">
          <cell r="C8626">
            <v>108359.5</v>
          </cell>
        </row>
        <row r="8627">
          <cell r="C8627">
            <v>108359.25</v>
          </cell>
        </row>
        <row r="8628">
          <cell r="C8628">
            <v>108359</v>
          </cell>
        </row>
        <row r="8629">
          <cell r="C8629">
            <v>108358.75</v>
          </cell>
        </row>
        <row r="8630">
          <cell r="C8630">
            <v>108358.5</v>
          </cell>
        </row>
        <row r="8631">
          <cell r="C8631">
            <v>108358.25</v>
          </cell>
        </row>
        <row r="8632">
          <cell r="C8632">
            <v>108358</v>
          </cell>
        </row>
        <row r="8633">
          <cell r="C8633">
            <v>108357.75</v>
          </cell>
        </row>
        <row r="8634">
          <cell r="C8634">
            <v>108357.5</v>
          </cell>
        </row>
        <row r="8635">
          <cell r="C8635">
            <v>108357.25</v>
          </cell>
        </row>
        <row r="8636">
          <cell r="C8636">
            <v>108357</v>
          </cell>
        </row>
        <row r="8637">
          <cell r="C8637">
            <v>108356.75</v>
          </cell>
        </row>
        <row r="8638">
          <cell r="C8638">
            <v>108356.5</v>
          </cell>
        </row>
        <row r="8639">
          <cell r="C8639">
            <v>108356.25</v>
          </cell>
        </row>
        <row r="8640">
          <cell r="C8640">
            <v>108356</v>
          </cell>
        </row>
        <row r="8641">
          <cell r="C8641">
            <v>108355.75</v>
          </cell>
        </row>
        <row r="8642">
          <cell r="C8642">
            <v>108355.5</v>
          </cell>
        </row>
        <row r="8643">
          <cell r="C8643">
            <v>108355.25</v>
          </cell>
        </row>
        <row r="8644">
          <cell r="C8644">
            <v>108355</v>
          </cell>
        </row>
        <row r="8645">
          <cell r="C8645">
            <v>108354.75</v>
          </cell>
        </row>
        <row r="8646">
          <cell r="C8646">
            <v>108354.5</v>
          </cell>
        </row>
        <row r="8647">
          <cell r="C8647">
            <v>108354.25</v>
          </cell>
        </row>
        <row r="8648">
          <cell r="C8648">
            <v>108354</v>
          </cell>
        </row>
        <row r="8649">
          <cell r="C8649">
            <v>108353.75</v>
          </cell>
        </row>
        <row r="8650">
          <cell r="C8650">
            <v>108353.5</v>
          </cell>
        </row>
        <row r="8651">
          <cell r="C8651">
            <v>108353.25</v>
          </cell>
        </row>
        <row r="8652">
          <cell r="C8652">
            <v>108353</v>
          </cell>
        </row>
        <row r="8653">
          <cell r="C8653">
            <v>108352.75</v>
          </cell>
        </row>
        <row r="8654">
          <cell r="C8654">
            <v>108352.5</v>
          </cell>
        </row>
        <row r="8655">
          <cell r="C8655">
            <v>108352.25</v>
          </cell>
        </row>
        <row r="8656">
          <cell r="C8656">
            <v>108352</v>
          </cell>
        </row>
        <row r="8657">
          <cell r="C8657">
            <v>108351.75</v>
          </cell>
        </row>
        <row r="8658">
          <cell r="C8658">
            <v>108351.5</v>
          </cell>
        </row>
        <row r="8659">
          <cell r="C8659">
            <v>108351.25</v>
          </cell>
        </row>
        <row r="8660">
          <cell r="C8660">
            <v>108351</v>
          </cell>
        </row>
        <row r="8661">
          <cell r="C8661">
            <v>108350.75</v>
          </cell>
        </row>
        <row r="8662">
          <cell r="C8662">
            <v>108350.5</v>
          </cell>
        </row>
        <row r="8663">
          <cell r="C8663">
            <v>108350.25</v>
          </cell>
        </row>
        <row r="8664">
          <cell r="C8664">
            <v>108350</v>
          </cell>
        </row>
        <row r="8665">
          <cell r="C8665">
            <v>108349.75</v>
          </cell>
        </row>
        <row r="8666">
          <cell r="C8666">
            <v>108349.5</v>
          </cell>
        </row>
        <row r="8667">
          <cell r="C8667">
            <v>108349.25</v>
          </cell>
        </row>
        <row r="8668">
          <cell r="C8668">
            <v>108349</v>
          </cell>
        </row>
        <row r="8669">
          <cell r="C8669">
            <v>108348.75</v>
          </cell>
        </row>
        <row r="8670">
          <cell r="C8670">
            <v>108348.5</v>
          </cell>
        </row>
        <row r="8671">
          <cell r="C8671">
            <v>108348.25</v>
          </cell>
        </row>
        <row r="8672">
          <cell r="C8672">
            <v>108348</v>
          </cell>
        </row>
        <row r="8673">
          <cell r="C8673">
            <v>108347.75</v>
          </cell>
        </row>
        <row r="8674">
          <cell r="C8674">
            <v>108347.5</v>
          </cell>
        </row>
        <row r="8675">
          <cell r="C8675">
            <v>108347.25</v>
          </cell>
        </row>
        <row r="8676">
          <cell r="C8676">
            <v>108347</v>
          </cell>
        </row>
        <row r="8677">
          <cell r="C8677">
            <v>108346.75</v>
          </cell>
        </row>
        <row r="8678">
          <cell r="C8678">
            <v>108346.5</v>
          </cell>
        </row>
        <row r="8679">
          <cell r="C8679">
            <v>108346.25</v>
          </cell>
        </row>
        <row r="8680">
          <cell r="C8680">
            <v>108346</v>
          </cell>
        </row>
        <row r="8681">
          <cell r="C8681">
            <v>108345.75</v>
          </cell>
        </row>
        <row r="8682">
          <cell r="C8682">
            <v>108345.5</v>
          </cell>
        </row>
        <row r="8683">
          <cell r="C8683">
            <v>108345.25</v>
          </cell>
        </row>
        <row r="8684">
          <cell r="C8684">
            <v>108345</v>
          </cell>
        </row>
        <row r="8685">
          <cell r="C8685">
            <v>108344.75</v>
          </cell>
        </row>
        <row r="8686">
          <cell r="C8686">
            <v>108344.5</v>
          </cell>
        </row>
        <row r="8687">
          <cell r="C8687">
            <v>108344.25</v>
          </cell>
        </row>
        <row r="8688">
          <cell r="C8688">
            <v>108344</v>
          </cell>
        </row>
        <row r="8689">
          <cell r="C8689">
            <v>108343.75</v>
          </cell>
        </row>
        <row r="8690">
          <cell r="C8690">
            <v>108343.5</v>
          </cell>
        </row>
        <row r="8691">
          <cell r="C8691">
            <v>108343.25</v>
          </cell>
        </row>
        <row r="8692">
          <cell r="C8692">
            <v>108343</v>
          </cell>
        </row>
        <row r="8693">
          <cell r="C8693">
            <v>108342.75</v>
          </cell>
        </row>
        <row r="8694">
          <cell r="C8694">
            <v>108342.5</v>
          </cell>
        </row>
        <row r="8695">
          <cell r="C8695">
            <v>108342.25</v>
          </cell>
        </row>
        <row r="8696">
          <cell r="C8696">
            <v>108342</v>
          </cell>
        </row>
        <row r="8697">
          <cell r="C8697">
            <v>108341.75</v>
          </cell>
        </row>
        <row r="8698">
          <cell r="C8698">
            <v>108341.5</v>
          </cell>
        </row>
        <row r="8699">
          <cell r="C8699">
            <v>108341.25</v>
          </cell>
        </row>
        <row r="8700">
          <cell r="C8700">
            <v>108341</v>
          </cell>
        </row>
        <row r="8701">
          <cell r="C8701">
            <v>108340.75</v>
          </cell>
        </row>
        <row r="8702">
          <cell r="C8702">
            <v>108340.5</v>
          </cell>
        </row>
        <row r="8703">
          <cell r="C8703">
            <v>108340.25</v>
          </cell>
        </row>
        <row r="8704">
          <cell r="C8704">
            <v>108340</v>
          </cell>
        </row>
        <row r="8705">
          <cell r="C8705">
            <v>108339.75</v>
          </cell>
        </row>
        <row r="8706">
          <cell r="C8706">
            <v>108339.5</v>
          </cell>
        </row>
        <row r="8707">
          <cell r="C8707">
            <v>108339.25</v>
          </cell>
        </row>
        <row r="8708">
          <cell r="C8708">
            <v>108339</v>
          </cell>
        </row>
        <row r="8709">
          <cell r="C8709">
            <v>108338.75</v>
          </cell>
        </row>
        <row r="8710">
          <cell r="C8710">
            <v>108338.5</v>
          </cell>
        </row>
        <row r="8711">
          <cell r="C8711">
            <v>108338.25</v>
          </cell>
        </row>
        <row r="8712">
          <cell r="C8712">
            <v>108338</v>
          </cell>
        </row>
        <row r="8713">
          <cell r="C8713">
            <v>108337.75</v>
          </cell>
        </row>
        <row r="8714">
          <cell r="C8714">
            <v>108337.5</v>
          </cell>
        </row>
        <row r="8715">
          <cell r="C8715">
            <v>108337.25</v>
          </cell>
        </row>
        <row r="8716">
          <cell r="C8716">
            <v>108337</v>
          </cell>
        </row>
        <row r="8717">
          <cell r="C8717">
            <v>108336.75</v>
          </cell>
        </row>
        <row r="8718">
          <cell r="C8718">
            <v>108336.5</v>
          </cell>
        </row>
        <row r="8719">
          <cell r="C8719">
            <v>108336.25</v>
          </cell>
        </row>
        <row r="8720">
          <cell r="C8720">
            <v>108336</v>
          </cell>
        </row>
        <row r="8721">
          <cell r="C8721">
            <v>108335.75</v>
          </cell>
        </row>
        <row r="8722">
          <cell r="C8722">
            <v>108335.5</v>
          </cell>
        </row>
        <row r="8723">
          <cell r="C8723">
            <v>108335.25</v>
          </cell>
        </row>
        <row r="8724">
          <cell r="C8724">
            <v>108335</v>
          </cell>
        </row>
        <row r="8725">
          <cell r="C8725">
            <v>108334.75</v>
          </cell>
        </row>
        <row r="8726">
          <cell r="C8726">
            <v>108334.5</v>
          </cell>
        </row>
        <row r="8727">
          <cell r="C8727">
            <v>108334.25</v>
          </cell>
        </row>
        <row r="8728">
          <cell r="C8728">
            <v>108334</v>
          </cell>
        </row>
        <row r="8729">
          <cell r="C8729">
            <v>108333.75</v>
          </cell>
        </row>
        <row r="8730">
          <cell r="C8730">
            <v>108333.5</v>
          </cell>
        </row>
        <row r="8731">
          <cell r="C8731">
            <v>108333.25</v>
          </cell>
        </row>
        <row r="8732">
          <cell r="C8732">
            <v>108333</v>
          </cell>
        </row>
        <row r="8733">
          <cell r="C8733">
            <v>108332.75</v>
          </cell>
        </row>
        <row r="8734">
          <cell r="C8734">
            <v>108332.5</v>
          </cell>
        </row>
        <row r="8735">
          <cell r="C8735">
            <v>108332.25</v>
          </cell>
        </row>
        <row r="8736">
          <cell r="C8736">
            <v>108332</v>
          </cell>
        </row>
        <row r="8737">
          <cell r="C8737">
            <v>108331.75</v>
          </cell>
        </row>
        <row r="8738">
          <cell r="C8738">
            <v>108331.5</v>
          </cell>
        </row>
        <row r="8739">
          <cell r="C8739">
            <v>108331.25</v>
          </cell>
        </row>
        <row r="8740">
          <cell r="C8740">
            <v>108331</v>
          </cell>
        </row>
        <row r="8741">
          <cell r="C8741">
            <v>108330.75</v>
          </cell>
        </row>
        <row r="8742">
          <cell r="C8742">
            <v>108330.5</v>
          </cell>
        </row>
        <row r="8743">
          <cell r="C8743">
            <v>108330.25</v>
          </cell>
        </row>
        <row r="8744">
          <cell r="C8744">
            <v>108330</v>
          </cell>
        </row>
        <row r="8745">
          <cell r="C8745">
            <v>108329.75</v>
          </cell>
        </row>
        <row r="8746">
          <cell r="C8746">
            <v>108329.5</v>
          </cell>
        </row>
        <row r="8747">
          <cell r="C8747">
            <v>108329.25</v>
          </cell>
        </row>
        <row r="8748">
          <cell r="C8748">
            <v>108329</v>
          </cell>
        </row>
        <row r="8749">
          <cell r="C8749">
            <v>108328.75</v>
          </cell>
        </row>
        <row r="8750">
          <cell r="C8750">
            <v>108328.5</v>
          </cell>
        </row>
        <row r="8751">
          <cell r="C8751">
            <v>108328.25</v>
          </cell>
        </row>
        <row r="8752">
          <cell r="C8752">
            <v>108328</v>
          </cell>
        </row>
        <row r="8753">
          <cell r="C8753">
            <v>108327.75</v>
          </cell>
        </row>
        <row r="8754">
          <cell r="C8754">
            <v>108327.5</v>
          </cell>
        </row>
        <row r="8755">
          <cell r="C8755">
            <v>108327.25</v>
          </cell>
        </row>
        <row r="8756">
          <cell r="C8756">
            <v>108327</v>
          </cell>
        </row>
        <row r="8757">
          <cell r="C8757">
            <v>108326.75</v>
          </cell>
        </row>
        <row r="8758">
          <cell r="C8758">
            <v>108326.5</v>
          </cell>
        </row>
        <row r="8759">
          <cell r="C8759">
            <v>108326.25</v>
          </cell>
        </row>
        <row r="8760">
          <cell r="C8760">
            <v>108326</v>
          </cell>
        </row>
        <row r="8761">
          <cell r="C8761">
            <v>108325.75</v>
          </cell>
        </row>
        <row r="8762">
          <cell r="C8762">
            <v>108325.5</v>
          </cell>
        </row>
        <row r="8763">
          <cell r="C8763">
            <v>108325.25</v>
          </cell>
        </row>
        <row r="8764">
          <cell r="C8764">
            <v>108325</v>
          </cell>
        </row>
        <row r="8765">
          <cell r="C8765">
            <v>108324.75</v>
          </cell>
        </row>
        <row r="8766">
          <cell r="C8766">
            <v>108324.5</v>
          </cell>
        </row>
        <row r="8767">
          <cell r="C8767">
            <v>108324.25</v>
          </cell>
        </row>
        <row r="8768">
          <cell r="C8768">
            <v>108324</v>
          </cell>
        </row>
        <row r="8769">
          <cell r="C8769">
            <v>108323.75</v>
          </cell>
        </row>
        <row r="8770">
          <cell r="C8770">
            <v>108323.5</v>
          </cell>
        </row>
        <row r="8771">
          <cell r="C8771">
            <v>108323.25</v>
          </cell>
        </row>
        <row r="8772">
          <cell r="C8772">
            <v>108323</v>
          </cell>
        </row>
        <row r="8773">
          <cell r="C8773">
            <v>108322.75</v>
          </cell>
        </row>
        <row r="8774">
          <cell r="C8774">
            <v>108322.5</v>
          </cell>
        </row>
        <row r="8775">
          <cell r="C8775">
            <v>108322.25</v>
          </cell>
        </row>
        <row r="8776">
          <cell r="C8776">
            <v>108322</v>
          </cell>
        </row>
        <row r="8777">
          <cell r="C8777">
            <v>108321.75</v>
          </cell>
        </row>
        <row r="8778">
          <cell r="C8778">
            <v>108321.5</v>
          </cell>
        </row>
        <row r="8779">
          <cell r="C8779">
            <v>108321.25</v>
          </cell>
        </row>
        <row r="8780">
          <cell r="C8780">
            <v>108321</v>
          </cell>
        </row>
        <row r="8781">
          <cell r="C8781">
            <v>108320.75</v>
          </cell>
        </row>
        <row r="8782">
          <cell r="C8782">
            <v>108320.5</v>
          </cell>
        </row>
        <row r="8783">
          <cell r="C8783">
            <v>108320.25</v>
          </cell>
        </row>
        <row r="8784">
          <cell r="C8784">
            <v>108320</v>
          </cell>
        </row>
        <row r="8785">
          <cell r="C8785">
            <v>108319.75</v>
          </cell>
        </row>
        <row r="8786">
          <cell r="C8786">
            <v>108319.5</v>
          </cell>
        </row>
        <row r="8787">
          <cell r="C8787">
            <v>108319.25</v>
          </cell>
        </row>
        <row r="8788">
          <cell r="C8788">
            <v>108319</v>
          </cell>
        </row>
        <row r="8789">
          <cell r="C8789">
            <v>108318.75</v>
          </cell>
        </row>
        <row r="8790">
          <cell r="C8790">
            <v>108318.5</v>
          </cell>
        </row>
        <row r="8791">
          <cell r="C8791">
            <v>108318.25</v>
          </cell>
        </row>
        <row r="8792">
          <cell r="C8792">
            <v>108318</v>
          </cell>
        </row>
        <row r="8793">
          <cell r="C8793">
            <v>108317.75</v>
          </cell>
        </row>
        <row r="8794">
          <cell r="C8794">
            <v>108317.5</v>
          </cell>
        </row>
        <row r="8795">
          <cell r="C8795">
            <v>108317.25</v>
          </cell>
        </row>
        <row r="8796">
          <cell r="C8796">
            <v>108317</v>
          </cell>
        </row>
        <row r="8797">
          <cell r="C8797">
            <v>108316.75</v>
          </cell>
        </row>
        <row r="8798">
          <cell r="C8798">
            <v>108316.5</v>
          </cell>
        </row>
        <row r="8799">
          <cell r="C8799">
            <v>108316.25</v>
          </cell>
        </row>
        <row r="8800">
          <cell r="C8800">
            <v>108316</v>
          </cell>
        </row>
        <row r="8801">
          <cell r="C8801">
            <v>108315.75</v>
          </cell>
        </row>
        <row r="8802">
          <cell r="C8802">
            <v>108315.5</v>
          </cell>
        </row>
        <row r="8803">
          <cell r="C8803">
            <v>108315.25</v>
          </cell>
        </row>
        <row r="8804">
          <cell r="C8804">
            <v>108315</v>
          </cell>
        </row>
        <row r="8805">
          <cell r="C8805">
            <v>108314.75</v>
          </cell>
        </row>
        <row r="8806">
          <cell r="C8806">
            <v>108314.5</v>
          </cell>
        </row>
        <row r="8807">
          <cell r="C8807">
            <v>108314.25</v>
          </cell>
        </row>
        <row r="8808">
          <cell r="C8808">
            <v>108314</v>
          </cell>
        </row>
        <row r="8809">
          <cell r="C8809">
            <v>108313.75</v>
          </cell>
        </row>
        <row r="8810">
          <cell r="C8810">
            <v>108313.5</v>
          </cell>
        </row>
        <row r="8811">
          <cell r="C8811">
            <v>108313.25</v>
          </cell>
        </row>
        <row r="8812">
          <cell r="C8812">
            <v>108313</v>
          </cell>
        </row>
        <row r="8813">
          <cell r="C8813">
            <v>108312.75</v>
          </cell>
        </row>
        <row r="8814">
          <cell r="C8814">
            <v>108312.5</v>
          </cell>
        </row>
        <row r="8815">
          <cell r="C8815">
            <v>108312.25</v>
          </cell>
        </row>
        <row r="8816">
          <cell r="C8816">
            <v>108312</v>
          </cell>
        </row>
        <row r="8817">
          <cell r="C8817">
            <v>108311.75</v>
          </cell>
        </row>
        <row r="8818">
          <cell r="C8818">
            <v>108311.5</v>
          </cell>
        </row>
        <row r="8819">
          <cell r="C8819">
            <v>108311.25</v>
          </cell>
        </row>
        <row r="8820">
          <cell r="C8820">
            <v>108311</v>
          </cell>
        </row>
        <row r="8821">
          <cell r="C8821">
            <v>108310.75</v>
          </cell>
        </row>
        <row r="8822">
          <cell r="C8822">
            <v>108310.5</v>
          </cell>
        </row>
        <row r="8823">
          <cell r="C8823">
            <v>108310.25</v>
          </cell>
        </row>
        <row r="8824">
          <cell r="C8824">
            <v>108310</v>
          </cell>
        </row>
        <row r="8825">
          <cell r="C8825">
            <v>108309.75</v>
          </cell>
        </row>
        <row r="8826">
          <cell r="C8826">
            <v>108309.5</v>
          </cell>
        </row>
        <row r="8827">
          <cell r="C8827">
            <v>108309.25</v>
          </cell>
        </row>
        <row r="8828">
          <cell r="C8828">
            <v>108309</v>
          </cell>
        </row>
        <row r="8829">
          <cell r="C8829">
            <v>108308.75</v>
          </cell>
        </row>
        <row r="8830">
          <cell r="C8830">
            <v>108308.5</v>
          </cell>
        </row>
        <row r="8831">
          <cell r="C8831">
            <v>108308.25</v>
          </cell>
        </row>
        <row r="8832">
          <cell r="C8832">
            <v>108308</v>
          </cell>
        </row>
        <row r="8833">
          <cell r="C8833">
            <v>108307.75</v>
          </cell>
        </row>
        <row r="8834">
          <cell r="C8834">
            <v>108307.5</v>
          </cell>
        </row>
        <row r="8835">
          <cell r="C8835">
            <v>108307.25</v>
          </cell>
        </row>
        <row r="8836">
          <cell r="C8836">
            <v>108307</v>
          </cell>
        </row>
        <row r="8837">
          <cell r="C8837">
            <v>108306.75</v>
          </cell>
        </row>
        <row r="8838">
          <cell r="C8838">
            <v>108306.5</v>
          </cell>
        </row>
        <row r="8839">
          <cell r="C8839">
            <v>108306.25</v>
          </cell>
        </row>
        <row r="8840">
          <cell r="C8840">
            <v>108306</v>
          </cell>
        </row>
        <row r="8841">
          <cell r="C8841">
            <v>108305.75</v>
          </cell>
        </row>
        <row r="8842">
          <cell r="C8842">
            <v>108305.5</v>
          </cell>
        </row>
        <row r="8843">
          <cell r="C8843">
            <v>108305.25</v>
          </cell>
        </row>
        <row r="8844">
          <cell r="C8844">
            <v>108305</v>
          </cell>
        </row>
        <row r="8845">
          <cell r="C8845">
            <v>108304.75</v>
          </cell>
        </row>
        <row r="8846">
          <cell r="C8846">
            <v>108304.5</v>
          </cell>
        </row>
        <row r="8847">
          <cell r="C8847">
            <v>108304.25</v>
          </cell>
        </row>
        <row r="8848">
          <cell r="C8848">
            <v>108304</v>
          </cell>
        </row>
        <row r="8849">
          <cell r="C8849">
            <v>108303.75</v>
          </cell>
        </row>
        <row r="8850">
          <cell r="C8850">
            <v>108303.5</v>
          </cell>
        </row>
        <row r="8851">
          <cell r="C8851">
            <v>108303.25</v>
          </cell>
        </row>
        <row r="8852">
          <cell r="C8852">
            <v>108303</v>
          </cell>
        </row>
        <row r="8853">
          <cell r="C8853">
            <v>108302.75</v>
          </cell>
        </row>
        <row r="8854">
          <cell r="C8854">
            <v>108302.5</v>
          </cell>
        </row>
        <row r="8855">
          <cell r="C8855">
            <v>108302.25</v>
          </cell>
        </row>
        <row r="8856">
          <cell r="C8856">
            <v>108302</v>
          </cell>
        </row>
        <row r="8857">
          <cell r="C8857">
            <v>108301.75</v>
          </cell>
        </row>
        <row r="8858">
          <cell r="C8858">
            <v>108301.5</v>
          </cell>
        </row>
        <row r="8859">
          <cell r="C8859">
            <v>108301.25</v>
          </cell>
        </row>
        <row r="8860">
          <cell r="C8860">
            <v>108301</v>
          </cell>
        </row>
        <row r="8861">
          <cell r="C8861">
            <v>108300.75</v>
          </cell>
        </row>
        <row r="8862">
          <cell r="C8862">
            <v>108300.5</v>
          </cell>
        </row>
        <row r="8863">
          <cell r="C8863">
            <v>108300.25</v>
          </cell>
        </row>
        <row r="8864">
          <cell r="C8864">
            <v>108300</v>
          </cell>
        </row>
        <row r="8865">
          <cell r="C8865">
            <v>108299.75</v>
          </cell>
        </row>
        <row r="8866">
          <cell r="C8866">
            <v>108299.5</v>
          </cell>
        </row>
        <row r="8867">
          <cell r="C8867">
            <v>108299.25</v>
          </cell>
        </row>
        <row r="8868">
          <cell r="C8868">
            <v>108299</v>
          </cell>
        </row>
        <row r="8869">
          <cell r="C8869">
            <v>108298.75</v>
          </cell>
        </row>
        <row r="8870">
          <cell r="C8870">
            <v>108298.5</v>
          </cell>
        </row>
        <row r="8871">
          <cell r="C8871">
            <v>108298.25</v>
          </cell>
        </row>
        <row r="8872">
          <cell r="C8872">
            <v>108298</v>
          </cell>
        </row>
        <row r="8873">
          <cell r="C8873">
            <v>108297.75</v>
          </cell>
        </row>
        <row r="8874">
          <cell r="C8874">
            <v>108297.5</v>
          </cell>
        </row>
        <row r="8875">
          <cell r="C8875">
            <v>108297.25</v>
          </cell>
        </row>
        <row r="8876">
          <cell r="C8876">
            <v>108297</v>
          </cell>
        </row>
        <row r="8877">
          <cell r="C8877">
            <v>108296.75</v>
          </cell>
        </row>
        <row r="8878">
          <cell r="C8878">
            <v>108296.5</v>
          </cell>
        </row>
        <row r="8879">
          <cell r="C8879">
            <v>108296.25</v>
          </cell>
        </row>
        <row r="8880">
          <cell r="C8880">
            <v>108296</v>
          </cell>
        </row>
        <row r="8881">
          <cell r="C8881">
            <v>108295.75</v>
          </cell>
        </row>
        <row r="8882">
          <cell r="C8882">
            <v>108295.5</v>
          </cell>
        </row>
        <row r="8883">
          <cell r="C8883">
            <v>108295.25</v>
          </cell>
        </row>
        <row r="8884">
          <cell r="C8884">
            <v>108295</v>
          </cell>
        </row>
        <row r="8885">
          <cell r="C8885">
            <v>108294.75</v>
          </cell>
        </row>
        <row r="8886">
          <cell r="C8886">
            <v>108294.5</v>
          </cell>
        </row>
        <row r="8887">
          <cell r="C8887">
            <v>108294.25</v>
          </cell>
        </row>
        <row r="8888">
          <cell r="C8888">
            <v>108294</v>
          </cell>
        </row>
        <row r="8889">
          <cell r="C8889">
            <v>108293.75</v>
          </cell>
        </row>
        <row r="8890">
          <cell r="C8890">
            <v>108293.5</v>
          </cell>
        </row>
        <row r="8891">
          <cell r="C8891">
            <v>108293.25</v>
          </cell>
        </row>
        <row r="8892">
          <cell r="C8892">
            <v>108293</v>
          </cell>
        </row>
        <row r="8893">
          <cell r="C8893">
            <v>108292.75</v>
          </cell>
        </row>
        <row r="8894">
          <cell r="C8894">
            <v>108292.5</v>
          </cell>
        </row>
        <row r="8895">
          <cell r="C8895">
            <v>108292.25</v>
          </cell>
        </row>
        <row r="8896">
          <cell r="C8896">
            <v>108292</v>
          </cell>
        </row>
        <row r="8897">
          <cell r="C8897">
            <v>108291.75</v>
          </cell>
        </row>
        <row r="8898">
          <cell r="C8898">
            <v>108291.5</v>
          </cell>
        </row>
        <row r="8899">
          <cell r="C8899">
            <v>108291.25</v>
          </cell>
        </row>
        <row r="8900">
          <cell r="C8900">
            <v>108291</v>
          </cell>
        </row>
        <row r="8901">
          <cell r="C8901">
            <v>108290.75</v>
          </cell>
        </row>
        <row r="8902">
          <cell r="C8902">
            <v>108290.5</v>
          </cell>
        </row>
        <row r="8903">
          <cell r="C8903">
            <v>108290.25</v>
          </cell>
        </row>
        <row r="8904">
          <cell r="C8904">
            <v>108290</v>
          </cell>
        </row>
        <row r="8905">
          <cell r="C8905">
            <v>108289.75</v>
          </cell>
        </row>
        <row r="8906">
          <cell r="C8906">
            <v>108289.5</v>
          </cell>
        </row>
        <row r="8907">
          <cell r="C8907">
            <v>108289.25</v>
          </cell>
        </row>
        <row r="8908">
          <cell r="C8908">
            <v>108289</v>
          </cell>
        </row>
        <row r="8909">
          <cell r="C8909">
            <v>108288.75</v>
          </cell>
        </row>
        <row r="8910">
          <cell r="C8910">
            <v>108288.5</v>
          </cell>
        </row>
        <row r="8911">
          <cell r="C8911">
            <v>108288.25</v>
          </cell>
        </row>
        <row r="8912">
          <cell r="C8912">
            <v>108288</v>
          </cell>
        </row>
        <row r="8913">
          <cell r="C8913">
            <v>108287.75</v>
          </cell>
        </row>
        <row r="8914">
          <cell r="C8914">
            <v>108287.5</v>
          </cell>
        </row>
        <row r="8915">
          <cell r="C8915">
            <v>108287.25</v>
          </cell>
        </row>
        <row r="8916">
          <cell r="C8916">
            <v>108287</v>
          </cell>
        </row>
        <row r="8917">
          <cell r="C8917">
            <v>108286.75</v>
          </cell>
        </row>
        <row r="8918">
          <cell r="C8918">
            <v>108286.5</v>
          </cell>
        </row>
        <row r="8919">
          <cell r="C8919">
            <v>108286.25</v>
          </cell>
        </row>
        <row r="8920">
          <cell r="C8920">
            <v>108286</v>
          </cell>
        </row>
        <row r="8921">
          <cell r="C8921">
            <v>108285.75</v>
          </cell>
        </row>
        <row r="8922">
          <cell r="C8922">
            <v>108285.5</v>
          </cell>
        </row>
        <row r="8923">
          <cell r="C8923">
            <v>108285.25</v>
          </cell>
        </row>
        <row r="8924">
          <cell r="C8924">
            <v>108285</v>
          </cell>
        </row>
        <row r="8925">
          <cell r="C8925">
            <v>108284.75</v>
          </cell>
        </row>
        <row r="8926">
          <cell r="C8926">
            <v>108284.5</v>
          </cell>
        </row>
        <row r="8927">
          <cell r="C8927">
            <v>108284.25</v>
          </cell>
        </row>
        <row r="8928">
          <cell r="C8928">
            <v>108284</v>
          </cell>
        </row>
        <row r="8929">
          <cell r="C8929">
            <v>108283.75</v>
          </cell>
        </row>
        <row r="8930">
          <cell r="C8930">
            <v>108283.5</v>
          </cell>
        </row>
        <row r="8931">
          <cell r="C8931">
            <v>108283.25</v>
          </cell>
        </row>
        <row r="8932">
          <cell r="C8932">
            <v>108283</v>
          </cell>
        </row>
        <row r="8933">
          <cell r="C8933">
            <v>108282.75</v>
          </cell>
        </row>
        <row r="8934">
          <cell r="C8934">
            <v>108282.5</v>
          </cell>
        </row>
        <row r="8935">
          <cell r="C8935">
            <v>108282.25</v>
          </cell>
        </row>
        <row r="8936">
          <cell r="C8936">
            <v>108282</v>
          </cell>
        </row>
        <row r="8937">
          <cell r="C8937">
            <v>108281.75</v>
          </cell>
        </row>
        <row r="8938">
          <cell r="C8938">
            <v>108281.5</v>
          </cell>
        </row>
        <row r="8939">
          <cell r="C8939">
            <v>108281.25</v>
          </cell>
        </row>
        <row r="8940">
          <cell r="C8940">
            <v>108281</v>
          </cell>
        </row>
        <row r="8941">
          <cell r="C8941">
            <v>108280.75</v>
          </cell>
        </row>
        <row r="8942">
          <cell r="C8942">
            <v>108280.5</v>
          </cell>
        </row>
        <row r="8943">
          <cell r="C8943">
            <v>108280.25</v>
          </cell>
        </row>
        <row r="8944">
          <cell r="C8944">
            <v>108280</v>
          </cell>
        </row>
        <row r="8945">
          <cell r="C8945">
            <v>108279.75</v>
          </cell>
        </row>
        <row r="8946">
          <cell r="C8946">
            <v>108279.5</v>
          </cell>
        </row>
        <row r="8947">
          <cell r="C8947">
            <v>108279.25</v>
          </cell>
        </row>
        <row r="8948">
          <cell r="C8948">
            <v>108279</v>
          </cell>
        </row>
        <row r="8949">
          <cell r="C8949">
            <v>108278.75</v>
          </cell>
        </row>
        <row r="8950">
          <cell r="C8950">
            <v>108278.5</v>
          </cell>
        </row>
        <row r="8951">
          <cell r="C8951">
            <v>108278.25</v>
          </cell>
        </row>
        <row r="8952">
          <cell r="C8952">
            <v>108278</v>
          </cell>
        </row>
        <row r="8953">
          <cell r="C8953">
            <v>108277.75</v>
          </cell>
        </row>
        <row r="8954">
          <cell r="C8954">
            <v>108277.5</v>
          </cell>
        </row>
        <row r="8955">
          <cell r="C8955">
            <v>108277.25</v>
          </cell>
        </row>
        <row r="8956">
          <cell r="C8956">
            <v>108277</v>
          </cell>
        </row>
        <row r="8957">
          <cell r="C8957">
            <v>108276.75</v>
          </cell>
        </row>
        <row r="8958">
          <cell r="C8958">
            <v>108276.5</v>
          </cell>
        </row>
        <row r="8959">
          <cell r="C8959">
            <v>108276.25</v>
          </cell>
        </row>
        <row r="8960">
          <cell r="C8960">
            <v>108276</v>
          </cell>
        </row>
        <row r="8961">
          <cell r="C8961">
            <v>108275.75</v>
          </cell>
        </row>
        <row r="8962">
          <cell r="C8962">
            <v>108275.5</v>
          </cell>
        </row>
        <row r="8963">
          <cell r="C8963">
            <v>108275.25</v>
          </cell>
        </row>
        <row r="8964">
          <cell r="C8964">
            <v>108275</v>
          </cell>
        </row>
        <row r="8965">
          <cell r="C8965">
            <v>108274.75</v>
          </cell>
        </row>
        <row r="8966">
          <cell r="C8966">
            <v>108274.5</v>
          </cell>
        </row>
        <row r="8967">
          <cell r="C8967">
            <v>108274.25</v>
          </cell>
        </row>
        <row r="8968">
          <cell r="C8968">
            <v>108274</v>
          </cell>
        </row>
        <row r="8969">
          <cell r="C8969">
            <v>108273.75</v>
          </cell>
        </row>
        <row r="8970">
          <cell r="C8970">
            <v>108273.5</v>
          </cell>
        </row>
        <row r="8971">
          <cell r="C8971">
            <v>108273.25</v>
          </cell>
        </row>
        <row r="8972">
          <cell r="C8972">
            <v>108273</v>
          </cell>
        </row>
        <row r="8973">
          <cell r="C8973">
            <v>108272.75</v>
          </cell>
        </row>
        <row r="8974">
          <cell r="C8974">
            <v>108272.5</v>
          </cell>
        </row>
        <row r="8975">
          <cell r="C8975">
            <v>108272.25</v>
          </cell>
        </row>
        <row r="8976">
          <cell r="C8976">
            <v>108272</v>
          </cell>
        </row>
        <row r="8977">
          <cell r="C8977">
            <v>108271.75</v>
          </cell>
        </row>
        <row r="8978">
          <cell r="C8978">
            <v>108271.5</v>
          </cell>
        </row>
        <row r="8979">
          <cell r="C8979">
            <v>108271.25</v>
          </cell>
        </row>
        <row r="8980">
          <cell r="C8980">
            <v>108271</v>
          </cell>
        </row>
        <row r="8981">
          <cell r="C8981">
            <v>108270.75</v>
          </cell>
        </row>
        <row r="8982">
          <cell r="C8982">
            <v>108270.5</v>
          </cell>
        </row>
        <row r="8983">
          <cell r="C8983">
            <v>108270.25</v>
          </cell>
        </row>
        <row r="8984">
          <cell r="C8984">
            <v>108270</v>
          </cell>
        </row>
        <row r="8985">
          <cell r="C8985">
            <v>108269.75</v>
          </cell>
        </row>
        <row r="8986">
          <cell r="C8986">
            <v>108269.5</v>
          </cell>
        </row>
        <row r="8987">
          <cell r="C8987">
            <v>108269.25</v>
          </cell>
        </row>
        <row r="8988">
          <cell r="C8988">
            <v>108269</v>
          </cell>
        </row>
        <row r="8989">
          <cell r="C8989">
            <v>108268.75</v>
          </cell>
        </row>
        <row r="8990">
          <cell r="C8990">
            <v>108268.5</v>
          </cell>
        </row>
        <row r="8991">
          <cell r="C8991">
            <v>108268.25</v>
          </cell>
        </row>
        <row r="8992">
          <cell r="C8992">
            <v>108268</v>
          </cell>
        </row>
        <row r="8993">
          <cell r="C8993">
            <v>108267.75</v>
          </cell>
        </row>
        <row r="8994">
          <cell r="C8994">
            <v>108267.5</v>
          </cell>
        </row>
        <row r="8995">
          <cell r="C8995">
            <v>108267.25</v>
          </cell>
        </row>
        <row r="8996">
          <cell r="C8996">
            <v>108267</v>
          </cell>
        </row>
        <row r="8997">
          <cell r="C8997">
            <v>108266.75</v>
          </cell>
        </row>
        <row r="8998">
          <cell r="C8998">
            <v>108266.5</v>
          </cell>
        </row>
        <row r="8999">
          <cell r="C8999">
            <v>108266.25</v>
          </cell>
        </row>
        <row r="9000">
          <cell r="C9000">
            <v>108266</v>
          </cell>
        </row>
        <row r="9001">
          <cell r="C9001">
            <v>108265.75</v>
          </cell>
        </row>
        <row r="9002">
          <cell r="C9002">
            <v>108265.5</v>
          </cell>
        </row>
        <row r="9003">
          <cell r="C9003">
            <v>108265.25</v>
          </cell>
        </row>
        <row r="9004">
          <cell r="C9004">
            <v>108265</v>
          </cell>
        </row>
        <row r="9005">
          <cell r="C9005">
            <v>108264.75</v>
          </cell>
        </row>
        <row r="9006">
          <cell r="C9006">
            <v>108264.5</v>
          </cell>
        </row>
        <row r="9007">
          <cell r="C9007">
            <v>108264.25</v>
          </cell>
        </row>
        <row r="9008">
          <cell r="C9008">
            <v>108264</v>
          </cell>
        </row>
        <row r="9009">
          <cell r="C9009">
            <v>108263.75</v>
          </cell>
        </row>
        <row r="9010">
          <cell r="C9010">
            <v>108263.5</v>
          </cell>
        </row>
        <row r="9011">
          <cell r="C9011">
            <v>108263.25</v>
          </cell>
        </row>
        <row r="9012">
          <cell r="C9012">
            <v>108263</v>
          </cell>
        </row>
        <row r="9013">
          <cell r="C9013">
            <v>108262.75</v>
          </cell>
        </row>
        <row r="9014">
          <cell r="C9014">
            <v>108262.5</v>
          </cell>
        </row>
        <row r="9015">
          <cell r="C9015">
            <v>108262.25</v>
          </cell>
        </row>
        <row r="9016">
          <cell r="C9016">
            <v>108262</v>
          </cell>
        </row>
        <row r="9017">
          <cell r="C9017">
            <v>108261.75</v>
          </cell>
        </row>
        <row r="9018">
          <cell r="C9018">
            <v>108261.5</v>
          </cell>
        </row>
        <row r="9019">
          <cell r="C9019">
            <v>108261.25</v>
          </cell>
        </row>
        <row r="9020">
          <cell r="C9020">
            <v>108261</v>
          </cell>
        </row>
        <row r="9021">
          <cell r="C9021">
            <v>108260.75</v>
          </cell>
        </row>
        <row r="9022">
          <cell r="C9022">
            <v>108260.5</v>
          </cell>
        </row>
        <row r="9023">
          <cell r="C9023">
            <v>108260.25</v>
          </cell>
        </row>
        <row r="9024">
          <cell r="C9024">
            <v>108260</v>
          </cell>
        </row>
        <row r="9025">
          <cell r="C9025">
            <v>108259.75</v>
          </cell>
        </row>
        <row r="9026">
          <cell r="C9026">
            <v>108259.5</v>
          </cell>
        </row>
        <row r="9027">
          <cell r="C9027">
            <v>108259.25</v>
          </cell>
        </row>
        <row r="9028">
          <cell r="C9028">
            <v>108259</v>
          </cell>
        </row>
        <row r="9029">
          <cell r="C9029">
            <v>108258.75</v>
          </cell>
        </row>
        <row r="9030">
          <cell r="C9030">
            <v>108258.5</v>
          </cell>
        </row>
        <row r="9031">
          <cell r="C9031">
            <v>108258.25</v>
          </cell>
        </row>
        <row r="9032">
          <cell r="C9032">
            <v>108258</v>
          </cell>
        </row>
        <row r="9033">
          <cell r="C9033">
            <v>108257.75</v>
          </cell>
        </row>
        <row r="9034">
          <cell r="C9034">
            <v>108257.5</v>
          </cell>
        </row>
        <row r="9035">
          <cell r="C9035">
            <v>108257.25</v>
          </cell>
        </row>
        <row r="9036">
          <cell r="C9036">
            <v>108257</v>
          </cell>
        </row>
        <row r="9037">
          <cell r="C9037">
            <v>108256.75</v>
          </cell>
        </row>
        <row r="9038">
          <cell r="C9038">
            <v>108256.5</v>
          </cell>
        </row>
        <row r="9039">
          <cell r="C9039">
            <v>108256.25</v>
          </cell>
        </row>
        <row r="9040">
          <cell r="C9040">
            <v>108256</v>
          </cell>
        </row>
        <row r="9041">
          <cell r="C9041">
            <v>108255.75</v>
          </cell>
        </row>
        <row r="9042">
          <cell r="C9042">
            <v>108255.5</v>
          </cell>
        </row>
        <row r="9043">
          <cell r="C9043">
            <v>108255.25</v>
          </cell>
        </row>
        <row r="9044">
          <cell r="C9044">
            <v>108255</v>
          </cell>
        </row>
        <row r="9045">
          <cell r="C9045">
            <v>108254.75</v>
          </cell>
        </row>
        <row r="9046">
          <cell r="C9046">
            <v>108254.5</v>
          </cell>
        </row>
        <row r="9047">
          <cell r="C9047">
            <v>108254.25</v>
          </cell>
        </row>
        <row r="9048">
          <cell r="C9048">
            <v>108254</v>
          </cell>
        </row>
        <row r="9049">
          <cell r="C9049">
            <v>108253.75</v>
          </cell>
        </row>
        <row r="9050">
          <cell r="C9050">
            <v>108253.5</v>
          </cell>
        </row>
        <row r="9051">
          <cell r="C9051">
            <v>108253.25</v>
          </cell>
        </row>
        <row r="9052">
          <cell r="C9052">
            <v>108253</v>
          </cell>
        </row>
        <row r="9053">
          <cell r="C9053">
            <v>108252.75</v>
          </cell>
        </row>
        <row r="9054">
          <cell r="C9054">
            <v>108252.5</v>
          </cell>
        </row>
        <row r="9055">
          <cell r="C9055">
            <v>108252.25</v>
          </cell>
        </row>
        <row r="9056">
          <cell r="C9056">
            <v>108252</v>
          </cell>
        </row>
        <row r="9057">
          <cell r="C9057">
            <v>108251.75</v>
          </cell>
        </row>
        <row r="9058">
          <cell r="C9058">
            <v>108251.5</v>
          </cell>
        </row>
        <row r="9059">
          <cell r="C9059">
            <v>108251.25</v>
          </cell>
        </row>
        <row r="9060">
          <cell r="C9060">
            <v>108251</v>
          </cell>
        </row>
        <row r="9061">
          <cell r="C9061">
            <v>108250.75</v>
          </cell>
        </row>
        <row r="9062">
          <cell r="C9062">
            <v>108250.5</v>
          </cell>
        </row>
        <row r="9063">
          <cell r="C9063">
            <v>108250.25</v>
          </cell>
        </row>
        <row r="9064">
          <cell r="C9064">
            <v>108250</v>
          </cell>
        </row>
        <row r="9065">
          <cell r="C9065">
            <v>108249.75</v>
          </cell>
        </row>
        <row r="9066">
          <cell r="C9066">
            <v>108249.5</v>
          </cell>
        </row>
        <row r="9067">
          <cell r="C9067">
            <v>108249.25</v>
          </cell>
        </row>
        <row r="9068">
          <cell r="C9068">
            <v>108249</v>
          </cell>
        </row>
        <row r="9069">
          <cell r="C9069">
            <v>108248.75</v>
          </cell>
        </row>
        <row r="9070">
          <cell r="C9070">
            <v>108248.5</v>
          </cell>
        </row>
        <row r="9071">
          <cell r="C9071">
            <v>108248.25</v>
          </cell>
        </row>
        <row r="9072">
          <cell r="C9072">
            <v>108248</v>
          </cell>
        </row>
        <row r="9073">
          <cell r="C9073">
            <v>108247.75</v>
          </cell>
        </row>
        <row r="9074">
          <cell r="C9074">
            <v>108247.5</v>
          </cell>
        </row>
        <row r="9075">
          <cell r="C9075">
            <v>108247.25</v>
          </cell>
        </row>
        <row r="9076">
          <cell r="C9076">
            <v>108247</v>
          </cell>
        </row>
        <row r="9077">
          <cell r="C9077">
            <v>108246.75</v>
          </cell>
        </row>
        <row r="9078">
          <cell r="C9078">
            <v>108246.5</v>
          </cell>
        </row>
        <row r="9079">
          <cell r="C9079">
            <v>108246.25</v>
          </cell>
        </row>
        <row r="9080">
          <cell r="C9080">
            <v>108246</v>
          </cell>
        </row>
        <row r="9081">
          <cell r="C9081">
            <v>108245.75</v>
          </cell>
        </row>
        <row r="9082">
          <cell r="C9082">
            <v>108245.5</v>
          </cell>
        </row>
        <row r="9083">
          <cell r="C9083">
            <v>108245.25</v>
          </cell>
        </row>
        <row r="9084">
          <cell r="C9084">
            <v>108245</v>
          </cell>
        </row>
        <row r="9085">
          <cell r="C9085">
            <v>108244.75</v>
          </cell>
        </row>
        <row r="9086">
          <cell r="C9086">
            <v>108244.5</v>
          </cell>
        </row>
        <row r="9087">
          <cell r="C9087">
            <v>108244.25</v>
          </cell>
        </row>
        <row r="9088">
          <cell r="C9088">
            <v>108244</v>
          </cell>
        </row>
        <row r="9089">
          <cell r="C9089">
            <v>108243.75</v>
          </cell>
        </row>
        <row r="9090">
          <cell r="C9090">
            <v>108243.5</v>
          </cell>
        </row>
        <row r="9091">
          <cell r="C9091">
            <v>108243.25</v>
          </cell>
        </row>
        <row r="9092">
          <cell r="C9092">
            <v>108243</v>
          </cell>
        </row>
        <row r="9093">
          <cell r="C9093">
            <v>108242.75</v>
          </cell>
        </row>
        <row r="9094">
          <cell r="C9094">
            <v>108242.5</v>
          </cell>
        </row>
        <row r="9095">
          <cell r="C9095">
            <v>108242.25</v>
          </cell>
        </row>
        <row r="9096">
          <cell r="C9096">
            <v>108242</v>
          </cell>
        </row>
        <row r="9097">
          <cell r="C9097">
            <v>108241.75</v>
          </cell>
        </row>
        <row r="9098">
          <cell r="C9098">
            <v>108241.5</v>
          </cell>
        </row>
        <row r="9099">
          <cell r="C9099">
            <v>108241.25</v>
          </cell>
        </row>
        <row r="9100">
          <cell r="C9100">
            <v>108241</v>
          </cell>
        </row>
        <row r="9101">
          <cell r="C9101">
            <v>108240.75</v>
          </cell>
        </row>
        <row r="9102">
          <cell r="C9102">
            <v>108240.5</v>
          </cell>
        </row>
        <row r="9103">
          <cell r="C9103">
            <v>108240.25</v>
          </cell>
        </row>
        <row r="9104">
          <cell r="C9104">
            <v>108240</v>
          </cell>
        </row>
        <row r="9105">
          <cell r="C9105">
            <v>108239.75</v>
          </cell>
        </row>
        <row r="9106">
          <cell r="C9106">
            <v>108239.5</v>
          </cell>
        </row>
        <row r="9107">
          <cell r="C9107">
            <v>108239.25</v>
          </cell>
        </row>
        <row r="9108">
          <cell r="C9108">
            <v>108239</v>
          </cell>
        </row>
        <row r="9109">
          <cell r="C9109">
            <v>108238.75</v>
          </cell>
        </row>
        <row r="9110">
          <cell r="C9110">
            <v>108238.5</v>
          </cell>
        </row>
        <row r="9111">
          <cell r="C9111">
            <v>108238.25</v>
          </cell>
        </row>
        <row r="9112">
          <cell r="C9112">
            <v>108238</v>
          </cell>
        </row>
        <row r="9113">
          <cell r="C9113">
            <v>108237.75</v>
          </cell>
        </row>
        <row r="9114">
          <cell r="C9114">
            <v>108237.5</v>
          </cell>
        </row>
        <row r="9115">
          <cell r="C9115">
            <v>108237.25</v>
          </cell>
        </row>
        <row r="9116">
          <cell r="C9116">
            <v>108237</v>
          </cell>
        </row>
        <row r="9117">
          <cell r="C9117">
            <v>108236.75</v>
          </cell>
        </row>
        <row r="9118">
          <cell r="C9118">
            <v>108236.5</v>
          </cell>
        </row>
        <row r="9119">
          <cell r="C9119">
            <v>108236.25</v>
          </cell>
        </row>
        <row r="9120">
          <cell r="C9120">
            <v>108236</v>
          </cell>
        </row>
        <row r="9121">
          <cell r="C9121">
            <v>108235.75</v>
          </cell>
        </row>
        <row r="9122">
          <cell r="C9122">
            <v>108235.5</v>
          </cell>
        </row>
        <row r="9123">
          <cell r="C9123">
            <v>108235.25</v>
          </cell>
        </row>
        <row r="9124">
          <cell r="C9124">
            <v>108235</v>
          </cell>
        </row>
        <row r="9125">
          <cell r="C9125">
            <v>108234.75</v>
          </cell>
        </row>
        <row r="9126">
          <cell r="C9126">
            <v>108234.5</v>
          </cell>
        </row>
        <row r="9127">
          <cell r="C9127">
            <v>108234.25</v>
          </cell>
        </row>
        <row r="9128">
          <cell r="C9128">
            <v>108234</v>
          </cell>
        </row>
        <row r="9129">
          <cell r="C9129">
            <v>108233.75</v>
          </cell>
        </row>
        <row r="9130">
          <cell r="C9130">
            <v>108233.5</v>
          </cell>
        </row>
        <row r="9131">
          <cell r="C9131">
            <v>108233.25</v>
          </cell>
        </row>
        <row r="9132">
          <cell r="C9132">
            <v>108233</v>
          </cell>
        </row>
        <row r="9133">
          <cell r="C9133">
            <v>108232.75</v>
          </cell>
        </row>
        <row r="9134">
          <cell r="C9134">
            <v>108232.5</v>
          </cell>
        </row>
        <row r="9135">
          <cell r="C9135">
            <v>108232.25</v>
          </cell>
        </row>
        <row r="9136">
          <cell r="C9136">
            <v>108232</v>
          </cell>
        </row>
        <row r="9137">
          <cell r="C9137">
            <v>108231.75</v>
          </cell>
        </row>
        <row r="9138">
          <cell r="C9138">
            <v>108231.5</v>
          </cell>
        </row>
        <row r="9139">
          <cell r="C9139">
            <v>108231.25</v>
          </cell>
        </row>
        <row r="9140">
          <cell r="C9140">
            <v>108231</v>
          </cell>
        </row>
        <row r="9141">
          <cell r="C9141">
            <v>108230.75</v>
          </cell>
        </row>
        <row r="9142">
          <cell r="C9142">
            <v>108230.5</v>
          </cell>
        </row>
        <row r="9143">
          <cell r="C9143">
            <v>108230.25</v>
          </cell>
        </row>
        <row r="9144">
          <cell r="C9144">
            <v>108230</v>
          </cell>
        </row>
        <row r="9145">
          <cell r="C9145">
            <v>108229.75</v>
          </cell>
        </row>
        <row r="9146">
          <cell r="C9146">
            <v>108229.5</v>
          </cell>
        </row>
        <row r="9147">
          <cell r="C9147">
            <v>108229.25</v>
          </cell>
        </row>
        <row r="9148">
          <cell r="C9148">
            <v>108229</v>
          </cell>
        </row>
        <row r="9149">
          <cell r="C9149">
            <v>108228.75</v>
          </cell>
        </row>
        <row r="9150">
          <cell r="C9150">
            <v>108228.5</v>
          </cell>
        </row>
        <row r="9151">
          <cell r="C9151">
            <v>108228.25</v>
          </cell>
        </row>
        <row r="9152">
          <cell r="C9152">
            <v>108228</v>
          </cell>
        </row>
        <row r="9153">
          <cell r="C9153">
            <v>108227.75</v>
          </cell>
        </row>
        <row r="9154">
          <cell r="C9154">
            <v>108227.5</v>
          </cell>
        </row>
        <row r="9155">
          <cell r="C9155">
            <v>108227.25</v>
          </cell>
        </row>
        <row r="9156">
          <cell r="C9156">
            <v>108227</v>
          </cell>
        </row>
        <row r="9157">
          <cell r="C9157">
            <v>108226.75</v>
          </cell>
        </row>
        <row r="9158">
          <cell r="C9158">
            <v>108226.5</v>
          </cell>
        </row>
        <row r="9159">
          <cell r="C9159">
            <v>108226.25</v>
          </cell>
        </row>
        <row r="9160">
          <cell r="C9160">
            <v>108226</v>
          </cell>
        </row>
        <row r="9161">
          <cell r="C9161">
            <v>108225.75</v>
          </cell>
        </row>
        <row r="9162">
          <cell r="C9162">
            <v>108225.5</v>
          </cell>
        </row>
        <row r="9163">
          <cell r="C9163">
            <v>108225.25</v>
          </cell>
        </row>
        <row r="9164">
          <cell r="C9164">
            <v>108225</v>
          </cell>
        </row>
        <row r="9165">
          <cell r="C9165">
            <v>108224.75</v>
          </cell>
        </row>
        <row r="9166">
          <cell r="C9166">
            <v>108224.5</v>
          </cell>
        </row>
        <row r="9167">
          <cell r="C9167">
            <v>108224.25</v>
          </cell>
        </row>
        <row r="9168">
          <cell r="C9168">
            <v>108224</v>
          </cell>
        </row>
        <row r="9169">
          <cell r="C9169">
            <v>108223.75</v>
          </cell>
        </row>
        <row r="9170">
          <cell r="C9170">
            <v>108223.5</v>
          </cell>
        </row>
        <row r="9171">
          <cell r="C9171">
            <v>108223.25</v>
          </cell>
        </row>
        <row r="9172">
          <cell r="C9172">
            <v>108223</v>
          </cell>
        </row>
        <row r="9173">
          <cell r="C9173">
            <v>108222.75</v>
          </cell>
        </row>
        <row r="9174">
          <cell r="C9174">
            <v>108222.5</v>
          </cell>
        </row>
        <row r="9175">
          <cell r="C9175">
            <v>108222.25</v>
          </cell>
        </row>
        <row r="9176">
          <cell r="C9176">
            <v>108222</v>
          </cell>
        </row>
        <row r="9177">
          <cell r="C9177">
            <v>108221.75</v>
          </cell>
        </row>
        <row r="9178">
          <cell r="C9178">
            <v>108221.5</v>
          </cell>
        </row>
        <row r="9179">
          <cell r="C9179">
            <v>108221.25</v>
          </cell>
        </row>
        <row r="9180">
          <cell r="C9180">
            <v>108221</v>
          </cell>
        </row>
        <row r="9181">
          <cell r="C9181">
            <v>108220.75</v>
          </cell>
        </row>
        <row r="9182">
          <cell r="C9182">
            <v>108220.5</v>
          </cell>
        </row>
        <row r="9183">
          <cell r="C9183">
            <v>108220.25</v>
          </cell>
        </row>
        <row r="9184">
          <cell r="C9184">
            <v>108220</v>
          </cell>
        </row>
        <row r="9185">
          <cell r="C9185">
            <v>108219.75</v>
          </cell>
        </row>
        <row r="9186">
          <cell r="C9186">
            <v>108219.5</v>
          </cell>
        </row>
        <row r="9187">
          <cell r="C9187">
            <v>108219.25</v>
          </cell>
        </row>
        <row r="9188">
          <cell r="C9188">
            <v>108219</v>
          </cell>
        </row>
        <row r="9189">
          <cell r="C9189">
            <v>108218.75</v>
          </cell>
        </row>
        <row r="9190">
          <cell r="C9190">
            <v>108218.5</v>
          </cell>
        </row>
        <row r="9191">
          <cell r="C9191">
            <v>108218.25</v>
          </cell>
        </row>
        <row r="9192">
          <cell r="C9192">
            <v>108218</v>
          </cell>
        </row>
        <row r="9193">
          <cell r="C9193">
            <v>108217.75</v>
          </cell>
        </row>
        <row r="9194">
          <cell r="C9194">
            <v>108217.5</v>
          </cell>
        </row>
        <row r="9195">
          <cell r="C9195">
            <v>108217.25</v>
          </cell>
        </row>
        <row r="9196">
          <cell r="C9196">
            <v>108217</v>
          </cell>
        </row>
        <row r="9197">
          <cell r="C9197">
            <v>108216.75</v>
          </cell>
        </row>
        <row r="9198">
          <cell r="C9198">
            <v>108216.5</v>
          </cell>
        </row>
        <row r="9199">
          <cell r="C9199">
            <v>108216.25</v>
          </cell>
        </row>
        <row r="9200">
          <cell r="C9200">
            <v>108216</v>
          </cell>
        </row>
        <row r="9201">
          <cell r="C9201">
            <v>108215.75</v>
          </cell>
        </row>
        <row r="9202">
          <cell r="C9202">
            <v>108215.5</v>
          </cell>
        </row>
        <row r="9203">
          <cell r="C9203">
            <v>108215.25</v>
          </cell>
        </row>
        <row r="9204">
          <cell r="C9204">
            <v>108215</v>
          </cell>
        </row>
        <row r="9205">
          <cell r="C9205">
            <v>108214.75</v>
          </cell>
        </row>
        <row r="9206">
          <cell r="C9206">
            <v>108214.5</v>
          </cell>
        </row>
        <row r="9207">
          <cell r="C9207">
            <v>108214.25</v>
          </cell>
        </row>
        <row r="9208">
          <cell r="C9208">
            <v>108214</v>
          </cell>
        </row>
        <row r="9209">
          <cell r="C9209">
            <v>108213.75</v>
          </cell>
        </row>
        <row r="9210">
          <cell r="C9210">
            <v>108213.5</v>
          </cell>
        </row>
        <row r="9211">
          <cell r="C9211">
            <v>108213.25</v>
          </cell>
        </row>
        <row r="9212">
          <cell r="C9212">
            <v>108213</v>
          </cell>
        </row>
        <row r="9213">
          <cell r="C9213">
            <v>108212.75</v>
          </cell>
        </row>
        <row r="9214">
          <cell r="C9214">
            <v>108212.5</v>
          </cell>
        </row>
        <row r="9215">
          <cell r="C9215">
            <v>108212.25</v>
          </cell>
        </row>
        <row r="9216">
          <cell r="C9216">
            <v>108212</v>
          </cell>
        </row>
        <row r="9217">
          <cell r="C9217">
            <v>108211.75</v>
          </cell>
        </row>
        <row r="9218">
          <cell r="C9218">
            <v>108211.5</v>
          </cell>
        </row>
        <row r="9219">
          <cell r="C9219">
            <v>108211.25</v>
          </cell>
        </row>
        <row r="9220">
          <cell r="C9220">
            <v>108211</v>
          </cell>
        </row>
        <row r="9221">
          <cell r="C9221">
            <v>108210.75</v>
          </cell>
        </row>
        <row r="9222">
          <cell r="C9222">
            <v>108210.5</v>
          </cell>
        </row>
        <row r="9223">
          <cell r="C9223">
            <v>108210.25</v>
          </cell>
        </row>
        <row r="9224">
          <cell r="C9224">
            <v>108210</v>
          </cell>
        </row>
        <row r="9225">
          <cell r="C9225">
            <v>108209.75</v>
          </cell>
        </row>
        <row r="9226">
          <cell r="C9226">
            <v>108209.5</v>
          </cell>
        </row>
        <row r="9227">
          <cell r="C9227">
            <v>108209.25</v>
          </cell>
        </row>
        <row r="9228">
          <cell r="C9228">
            <v>108209</v>
          </cell>
        </row>
        <row r="9229">
          <cell r="C9229">
            <v>108208.75</v>
          </cell>
        </row>
        <row r="9230">
          <cell r="C9230">
            <v>108208.5</v>
          </cell>
        </row>
        <row r="9231">
          <cell r="C9231">
            <v>108208.25</v>
          </cell>
        </row>
        <row r="9232">
          <cell r="C9232">
            <v>108208</v>
          </cell>
        </row>
        <row r="9233">
          <cell r="C9233">
            <v>108207.75</v>
          </cell>
        </row>
        <row r="9234">
          <cell r="C9234">
            <v>108207.5</v>
          </cell>
        </row>
        <row r="9235">
          <cell r="C9235">
            <v>108207.25</v>
          </cell>
        </row>
        <row r="9236">
          <cell r="C9236">
            <v>108207</v>
          </cell>
        </row>
        <row r="9237">
          <cell r="C9237">
            <v>108206.75</v>
          </cell>
        </row>
        <row r="9238">
          <cell r="C9238">
            <v>108206.5</v>
          </cell>
        </row>
        <row r="9239">
          <cell r="C9239">
            <v>108206.25</v>
          </cell>
        </row>
        <row r="9240">
          <cell r="C9240">
            <v>108206</v>
          </cell>
        </row>
        <row r="9241">
          <cell r="C9241">
            <v>108205.75</v>
          </cell>
        </row>
        <row r="9242">
          <cell r="C9242">
            <v>108205.5</v>
          </cell>
        </row>
        <row r="9243">
          <cell r="C9243">
            <v>108205.25</v>
          </cell>
        </row>
        <row r="9244">
          <cell r="C9244">
            <v>108205</v>
          </cell>
        </row>
        <row r="9245">
          <cell r="C9245">
            <v>108204.75</v>
          </cell>
        </row>
        <row r="9246">
          <cell r="C9246">
            <v>108204.5</v>
          </cell>
        </row>
        <row r="9247">
          <cell r="C9247">
            <v>108204.25</v>
          </cell>
        </row>
        <row r="9248">
          <cell r="C9248">
            <v>108204</v>
          </cell>
        </row>
        <row r="9249">
          <cell r="C9249">
            <v>108203.75</v>
          </cell>
        </row>
        <row r="9250">
          <cell r="C9250">
            <v>108203.5</v>
          </cell>
        </row>
        <row r="9251">
          <cell r="C9251">
            <v>108203.25</v>
          </cell>
        </row>
        <row r="9252">
          <cell r="C9252">
            <v>108203</v>
          </cell>
        </row>
        <row r="9253">
          <cell r="C9253">
            <v>108202.75</v>
          </cell>
        </row>
        <row r="9254">
          <cell r="C9254">
            <v>108202.5</v>
          </cell>
        </row>
        <row r="9255">
          <cell r="C9255">
            <v>108202.25</v>
          </cell>
        </row>
        <row r="9256">
          <cell r="C9256">
            <v>108202</v>
          </cell>
        </row>
        <row r="9257">
          <cell r="C9257">
            <v>108201.75</v>
          </cell>
        </row>
        <row r="9258">
          <cell r="C9258">
            <v>108201.5</v>
          </cell>
        </row>
        <row r="9259">
          <cell r="C9259">
            <v>108201.25</v>
          </cell>
        </row>
        <row r="9260">
          <cell r="C9260">
            <v>108201</v>
          </cell>
        </row>
        <row r="9261">
          <cell r="C9261">
            <v>108200.75</v>
          </cell>
        </row>
        <row r="9262">
          <cell r="C9262">
            <v>108200.5</v>
          </cell>
        </row>
        <row r="9263">
          <cell r="C9263">
            <v>108200.25</v>
          </cell>
        </row>
        <row r="9264">
          <cell r="C9264">
            <v>108200</v>
          </cell>
        </row>
        <row r="9265">
          <cell r="C9265">
            <v>108199.75</v>
          </cell>
        </row>
        <row r="9266">
          <cell r="C9266">
            <v>108199.5</v>
          </cell>
        </row>
        <row r="9267">
          <cell r="C9267">
            <v>108199.25</v>
          </cell>
        </row>
        <row r="9268">
          <cell r="C9268">
            <v>108199</v>
          </cell>
        </row>
        <row r="9269">
          <cell r="C9269">
            <v>108198.75</v>
          </cell>
        </row>
        <row r="9270">
          <cell r="C9270">
            <v>108198.5</v>
          </cell>
        </row>
        <row r="9271">
          <cell r="C9271">
            <v>108198.25</v>
          </cell>
        </row>
        <row r="9272">
          <cell r="C9272">
            <v>108198</v>
          </cell>
        </row>
        <row r="9273">
          <cell r="C9273">
            <v>108197.75</v>
          </cell>
        </row>
        <row r="9274">
          <cell r="C9274">
            <v>108197.5</v>
          </cell>
        </row>
        <row r="9275">
          <cell r="C9275">
            <v>108197.25</v>
          </cell>
        </row>
        <row r="9276">
          <cell r="C9276">
            <v>108197</v>
          </cell>
        </row>
        <row r="9277">
          <cell r="C9277">
            <v>108196.75</v>
          </cell>
        </row>
        <row r="9278">
          <cell r="C9278">
            <v>108196.5</v>
          </cell>
        </row>
        <row r="9279">
          <cell r="C9279">
            <v>108196.25</v>
          </cell>
        </row>
        <row r="9280">
          <cell r="C9280">
            <v>108196</v>
          </cell>
        </row>
        <row r="9281">
          <cell r="C9281">
            <v>108195.75</v>
          </cell>
        </row>
        <row r="9282">
          <cell r="C9282">
            <v>108195.5</v>
          </cell>
        </row>
        <row r="9283">
          <cell r="C9283">
            <v>108195.25</v>
          </cell>
        </row>
        <row r="9284">
          <cell r="C9284">
            <v>108195</v>
          </cell>
        </row>
        <row r="9285">
          <cell r="C9285">
            <v>108194.75</v>
          </cell>
        </row>
        <row r="9286">
          <cell r="C9286">
            <v>108194.5</v>
          </cell>
        </row>
        <row r="9287">
          <cell r="C9287">
            <v>108194.25</v>
          </cell>
        </row>
        <row r="9288">
          <cell r="C9288">
            <v>108194</v>
          </cell>
        </row>
        <row r="9289">
          <cell r="C9289">
            <v>108193.75</v>
          </cell>
        </row>
        <row r="9290">
          <cell r="C9290">
            <v>108193.5</v>
          </cell>
        </row>
        <row r="9291">
          <cell r="C9291">
            <v>108193.25</v>
          </cell>
        </row>
        <row r="9292">
          <cell r="C9292">
            <v>108193</v>
          </cell>
        </row>
        <row r="9293">
          <cell r="C9293">
            <v>108192.75</v>
          </cell>
        </row>
        <row r="9294">
          <cell r="C9294">
            <v>108192.5</v>
          </cell>
        </row>
        <row r="9295">
          <cell r="C9295">
            <v>108192.25</v>
          </cell>
        </row>
        <row r="9296">
          <cell r="C9296">
            <v>108192</v>
          </cell>
        </row>
        <row r="9297">
          <cell r="C9297">
            <v>108191.75</v>
          </cell>
        </row>
        <row r="9298">
          <cell r="C9298">
            <v>108191.5</v>
          </cell>
        </row>
        <row r="9299">
          <cell r="C9299">
            <v>108191.25</v>
          </cell>
        </row>
        <row r="9300">
          <cell r="C9300">
            <v>108191</v>
          </cell>
        </row>
        <row r="9301">
          <cell r="C9301">
            <v>108190.75</v>
          </cell>
        </row>
        <row r="9302">
          <cell r="C9302">
            <v>108190.5</v>
          </cell>
        </row>
        <row r="9303">
          <cell r="C9303">
            <v>108190.25</v>
          </cell>
        </row>
        <row r="9304">
          <cell r="C9304">
            <v>108190</v>
          </cell>
        </row>
        <row r="9305">
          <cell r="C9305">
            <v>108189.75</v>
          </cell>
        </row>
        <row r="9306">
          <cell r="C9306">
            <v>108189.5</v>
          </cell>
        </row>
        <row r="9307">
          <cell r="C9307">
            <v>108189.25</v>
          </cell>
        </row>
        <row r="9308">
          <cell r="C9308">
            <v>108189</v>
          </cell>
        </row>
        <row r="9309">
          <cell r="C9309">
            <v>108188.75</v>
          </cell>
        </row>
        <row r="9310">
          <cell r="C9310">
            <v>108188.5</v>
          </cell>
        </row>
        <row r="9311">
          <cell r="C9311">
            <v>108188.25</v>
          </cell>
        </row>
        <row r="9312">
          <cell r="C9312">
            <v>108188</v>
          </cell>
        </row>
        <row r="9313">
          <cell r="C9313">
            <v>108187.75</v>
          </cell>
        </row>
        <row r="9314">
          <cell r="C9314">
            <v>108187.5</v>
          </cell>
        </row>
        <row r="9315">
          <cell r="C9315">
            <v>108187.25</v>
          </cell>
        </row>
        <row r="9316">
          <cell r="C9316">
            <v>108187</v>
          </cell>
        </row>
        <row r="9317">
          <cell r="C9317">
            <v>108186.75</v>
          </cell>
        </row>
        <row r="9318">
          <cell r="C9318">
            <v>108186.5</v>
          </cell>
        </row>
        <row r="9319">
          <cell r="C9319">
            <v>108186.25</v>
          </cell>
        </row>
        <row r="9320">
          <cell r="C9320">
            <v>108186</v>
          </cell>
        </row>
        <row r="9321">
          <cell r="C9321">
            <v>108185.75</v>
          </cell>
        </row>
        <row r="9322">
          <cell r="C9322">
            <v>108185.5</v>
          </cell>
        </row>
        <row r="9323">
          <cell r="C9323">
            <v>108185.25</v>
          </cell>
        </row>
        <row r="9324">
          <cell r="C9324">
            <v>108185</v>
          </cell>
        </row>
        <row r="9325">
          <cell r="C9325">
            <v>108184.75</v>
          </cell>
        </row>
        <row r="9326">
          <cell r="C9326">
            <v>108184.5</v>
          </cell>
        </row>
        <row r="9327">
          <cell r="C9327">
            <v>108184.25</v>
          </cell>
        </row>
        <row r="9328">
          <cell r="C9328">
            <v>108184</v>
          </cell>
        </row>
        <row r="9329">
          <cell r="C9329">
            <v>108183.75</v>
          </cell>
        </row>
        <row r="9330">
          <cell r="C9330">
            <v>108183.5</v>
          </cell>
        </row>
        <row r="9331">
          <cell r="C9331">
            <v>108183.25</v>
          </cell>
        </row>
        <row r="9332">
          <cell r="C9332">
            <v>108183</v>
          </cell>
        </row>
        <row r="9333">
          <cell r="C9333">
            <v>108182.75</v>
          </cell>
        </row>
        <row r="9334">
          <cell r="C9334">
            <v>108182.5</v>
          </cell>
        </row>
        <row r="9335">
          <cell r="C9335">
            <v>108182.25</v>
          </cell>
        </row>
        <row r="9336">
          <cell r="C9336">
            <v>108182</v>
          </cell>
        </row>
        <row r="9337">
          <cell r="C9337">
            <v>108181.75</v>
          </cell>
        </row>
        <row r="9338">
          <cell r="C9338">
            <v>108181.5</v>
          </cell>
        </row>
        <row r="9339">
          <cell r="C9339">
            <v>108181.25</v>
          </cell>
        </row>
        <row r="9340">
          <cell r="C9340">
            <v>108181</v>
          </cell>
        </row>
        <row r="9341">
          <cell r="C9341">
            <v>108180.75</v>
          </cell>
        </row>
        <row r="9342">
          <cell r="C9342">
            <v>108180.5</v>
          </cell>
        </row>
        <row r="9343">
          <cell r="C9343">
            <v>108180.25</v>
          </cell>
        </row>
        <row r="9344">
          <cell r="C9344">
            <v>108180</v>
          </cell>
        </row>
        <row r="9345">
          <cell r="C9345">
            <v>108179.75</v>
          </cell>
        </row>
        <row r="9346">
          <cell r="C9346">
            <v>108179.5</v>
          </cell>
        </row>
        <row r="9347">
          <cell r="C9347">
            <v>108179.25</v>
          </cell>
        </row>
        <row r="9348">
          <cell r="C9348">
            <v>108179</v>
          </cell>
        </row>
        <row r="9349">
          <cell r="C9349">
            <v>108178.75</v>
          </cell>
        </row>
        <row r="9350">
          <cell r="C9350">
            <v>108178.5</v>
          </cell>
        </row>
        <row r="9351">
          <cell r="C9351">
            <v>108178.25</v>
          </cell>
        </row>
        <row r="9352">
          <cell r="C9352">
            <v>108178</v>
          </cell>
        </row>
        <row r="9353">
          <cell r="C9353">
            <v>108177.75</v>
          </cell>
        </row>
        <row r="9354">
          <cell r="C9354">
            <v>108177.5</v>
          </cell>
        </row>
        <row r="9355">
          <cell r="C9355">
            <v>108177.25</v>
          </cell>
        </row>
        <row r="9356">
          <cell r="C9356">
            <v>108177</v>
          </cell>
        </row>
        <row r="9357">
          <cell r="C9357">
            <v>108176.75</v>
          </cell>
        </row>
        <row r="9358">
          <cell r="C9358">
            <v>108176.5</v>
          </cell>
        </row>
        <row r="9359">
          <cell r="C9359">
            <v>108176.25</v>
          </cell>
        </row>
        <row r="9360">
          <cell r="C9360">
            <v>108176</v>
          </cell>
        </row>
        <row r="9361">
          <cell r="C9361">
            <v>108175.75</v>
          </cell>
        </row>
        <row r="9362">
          <cell r="C9362">
            <v>108175.5</v>
          </cell>
        </row>
        <row r="9363">
          <cell r="C9363">
            <v>108175.25</v>
          </cell>
        </row>
        <row r="9364">
          <cell r="C9364">
            <v>108175</v>
          </cell>
        </row>
        <row r="9365">
          <cell r="C9365">
            <v>108174.75</v>
          </cell>
        </row>
        <row r="9366">
          <cell r="C9366">
            <v>108174.5</v>
          </cell>
        </row>
        <row r="9367">
          <cell r="C9367">
            <v>108174.25</v>
          </cell>
        </row>
        <row r="9368">
          <cell r="C9368">
            <v>108174</v>
          </cell>
        </row>
        <row r="9369">
          <cell r="C9369">
            <v>108173.75</v>
          </cell>
        </row>
        <row r="9370">
          <cell r="C9370">
            <v>108173.5</v>
          </cell>
        </row>
        <row r="9371">
          <cell r="C9371">
            <v>108173.25</v>
          </cell>
        </row>
        <row r="9372">
          <cell r="C9372">
            <v>108173</v>
          </cell>
        </row>
        <row r="9373">
          <cell r="C9373">
            <v>108172.75</v>
          </cell>
        </row>
        <row r="9374">
          <cell r="C9374">
            <v>108172.5</v>
          </cell>
        </row>
        <row r="9375">
          <cell r="C9375">
            <v>108172.25</v>
          </cell>
        </row>
        <row r="9376">
          <cell r="C9376">
            <v>108172</v>
          </cell>
        </row>
        <row r="9377">
          <cell r="C9377">
            <v>108171.75</v>
          </cell>
        </row>
        <row r="9378">
          <cell r="C9378">
            <v>108171.5</v>
          </cell>
        </row>
        <row r="9379">
          <cell r="C9379">
            <v>108171.25</v>
          </cell>
        </row>
        <row r="9380">
          <cell r="C9380">
            <v>108171</v>
          </cell>
        </row>
        <row r="9381">
          <cell r="C9381">
            <v>108170.75</v>
          </cell>
        </row>
        <row r="9382">
          <cell r="C9382">
            <v>108170.5</v>
          </cell>
        </row>
        <row r="9383">
          <cell r="C9383">
            <v>108170.25</v>
          </cell>
        </row>
        <row r="9384">
          <cell r="C9384">
            <v>108170</v>
          </cell>
        </row>
        <row r="9385">
          <cell r="C9385">
            <v>108169.75</v>
          </cell>
        </row>
        <row r="9386">
          <cell r="C9386">
            <v>108169.5</v>
          </cell>
        </row>
        <row r="9387">
          <cell r="C9387">
            <v>108169.25</v>
          </cell>
        </row>
        <row r="9388">
          <cell r="C9388">
            <v>108169</v>
          </cell>
        </row>
        <row r="9389">
          <cell r="C9389">
            <v>108168.75</v>
          </cell>
        </row>
        <row r="9390">
          <cell r="C9390">
            <v>108168.5</v>
          </cell>
        </row>
        <row r="9391">
          <cell r="C9391">
            <v>108168.25</v>
          </cell>
        </row>
        <row r="9392">
          <cell r="C9392">
            <v>108168</v>
          </cell>
        </row>
        <row r="9393">
          <cell r="C9393">
            <v>108167.75</v>
          </cell>
        </row>
        <row r="9394">
          <cell r="C9394">
            <v>108167.5</v>
          </cell>
        </row>
        <row r="9395">
          <cell r="C9395">
            <v>108167.25</v>
          </cell>
        </row>
        <row r="9396">
          <cell r="C9396">
            <v>108167</v>
          </cell>
        </row>
        <row r="9397">
          <cell r="C9397">
            <v>108166.75</v>
          </cell>
        </row>
        <row r="9398">
          <cell r="C9398">
            <v>108166.5</v>
          </cell>
        </row>
        <row r="9399">
          <cell r="C9399">
            <v>108166.25</v>
          </cell>
        </row>
        <row r="9400">
          <cell r="C9400">
            <v>108166</v>
          </cell>
        </row>
        <row r="9401">
          <cell r="C9401">
            <v>108165.75</v>
          </cell>
        </row>
        <row r="9402">
          <cell r="C9402">
            <v>108165.5</v>
          </cell>
        </row>
        <row r="9403">
          <cell r="C9403">
            <v>108165.25</v>
          </cell>
        </row>
        <row r="9404">
          <cell r="C9404">
            <v>108165</v>
          </cell>
        </row>
        <row r="9405">
          <cell r="C9405">
            <v>108164.75</v>
          </cell>
        </row>
        <row r="9406">
          <cell r="C9406">
            <v>108164.5</v>
          </cell>
        </row>
        <row r="9407">
          <cell r="C9407">
            <v>108164.25</v>
          </cell>
        </row>
        <row r="9408">
          <cell r="C9408">
            <v>108164</v>
          </cell>
        </row>
        <row r="9409">
          <cell r="C9409">
            <v>108163.75</v>
          </cell>
        </row>
        <row r="9410">
          <cell r="C9410">
            <v>108163.5</v>
          </cell>
        </row>
        <row r="9411">
          <cell r="C9411">
            <v>108163.25</v>
          </cell>
        </row>
        <row r="9412">
          <cell r="C9412">
            <v>108163</v>
          </cell>
        </row>
        <row r="9413">
          <cell r="C9413">
            <v>108162.75</v>
          </cell>
        </row>
        <row r="9414">
          <cell r="C9414">
            <v>108162.5</v>
          </cell>
        </row>
        <row r="9415">
          <cell r="C9415">
            <v>108162.25</v>
          </cell>
        </row>
        <row r="9416">
          <cell r="C9416">
            <v>108162</v>
          </cell>
        </row>
        <row r="9417">
          <cell r="C9417">
            <v>108161.75</v>
          </cell>
        </row>
        <row r="9418">
          <cell r="C9418">
            <v>108161.5</v>
          </cell>
        </row>
        <row r="9419">
          <cell r="C9419">
            <v>108161.25</v>
          </cell>
        </row>
        <row r="9420">
          <cell r="C9420">
            <v>108161</v>
          </cell>
        </row>
        <row r="9421">
          <cell r="C9421">
            <v>108160.75</v>
          </cell>
        </row>
        <row r="9422">
          <cell r="C9422">
            <v>108160.5</v>
          </cell>
        </row>
        <row r="9423">
          <cell r="C9423">
            <v>108160.25</v>
          </cell>
        </row>
        <row r="9424">
          <cell r="C9424">
            <v>108160</v>
          </cell>
        </row>
        <row r="9425">
          <cell r="C9425">
            <v>108159.75</v>
          </cell>
        </row>
        <row r="9426">
          <cell r="C9426">
            <v>108159.5</v>
          </cell>
        </row>
        <row r="9427">
          <cell r="C9427">
            <v>108159.25</v>
          </cell>
        </row>
        <row r="9428">
          <cell r="C9428">
            <v>108159</v>
          </cell>
        </row>
        <row r="9429">
          <cell r="C9429">
            <v>108158.75</v>
          </cell>
        </row>
        <row r="9430">
          <cell r="C9430">
            <v>108158.5</v>
          </cell>
        </row>
        <row r="9431">
          <cell r="C9431">
            <v>108158.25</v>
          </cell>
        </row>
        <row r="9432">
          <cell r="C9432">
            <v>108158</v>
          </cell>
        </row>
        <row r="9433">
          <cell r="C9433">
            <v>108157.75</v>
          </cell>
        </row>
        <row r="9434">
          <cell r="C9434">
            <v>108157.5</v>
          </cell>
        </row>
        <row r="9435">
          <cell r="C9435">
            <v>108157.25</v>
          </cell>
        </row>
        <row r="9436">
          <cell r="C9436">
            <v>108157</v>
          </cell>
        </row>
        <row r="9437">
          <cell r="C9437">
            <v>108156.75</v>
          </cell>
        </row>
        <row r="9438">
          <cell r="C9438">
            <v>108156.5</v>
          </cell>
        </row>
        <row r="9439">
          <cell r="C9439">
            <v>108156.25</v>
          </cell>
        </row>
        <row r="9440">
          <cell r="C9440">
            <v>108156</v>
          </cell>
        </row>
        <row r="9441">
          <cell r="C9441">
            <v>108155.75</v>
          </cell>
        </row>
        <row r="9442">
          <cell r="C9442">
            <v>108155.5</v>
          </cell>
        </row>
        <row r="9443">
          <cell r="C9443">
            <v>108155.25</v>
          </cell>
        </row>
        <row r="9444">
          <cell r="C9444">
            <v>108155</v>
          </cell>
        </row>
        <row r="9445">
          <cell r="C9445">
            <v>108154.75</v>
          </cell>
        </row>
        <row r="9446">
          <cell r="C9446">
            <v>108154.5</v>
          </cell>
        </row>
        <row r="9447">
          <cell r="C9447">
            <v>108154.25</v>
          </cell>
        </row>
        <row r="9448">
          <cell r="C9448">
            <v>108154</v>
          </cell>
        </row>
        <row r="9449">
          <cell r="C9449">
            <v>108153.75</v>
          </cell>
        </row>
        <row r="9450">
          <cell r="C9450">
            <v>108153.5</v>
          </cell>
        </row>
        <row r="9451">
          <cell r="C9451">
            <v>108153.25</v>
          </cell>
        </row>
        <row r="9452">
          <cell r="C9452">
            <v>108153</v>
          </cell>
        </row>
        <row r="9453">
          <cell r="C9453">
            <v>108152.75</v>
          </cell>
        </row>
        <row r="9454">
          <cell r="C9454">
            <v>108152.5</v>
          </cell>
        </row>
        <row r="9455">
          <cell r="C9455">
            <v>108152.25</v>
          </cell>
        </row>
        <row r="9456">
          <cell r="C9456">
            <v>108152</v>
          </cell>
        </row>
        <row r="9457">
          <cell r="C9457">
            <v>108151.75</v>
          </cell>
        </row>
        <row r="9458">
          <cell r="C9458">
            <v>108151.5</v>
          </cell>
        </row>
        <row r="9459">
          <cell r="C9459">
            <v>108151.25</v>
          </cell>
        </row>
        <row r="9460">
          <cell r="C9460">
            <v>108151</v>
          </cell>
        </row>
        <row r="9461">
          <cell r="C9461">
            <v>108150.75</v>
          </cell>
        </row>
        <row r="9462">
          <cell r="C9462">
            <v>108150.5</v>
          </cell>
        </row>
        <row r="9463">
          <cell r="C9463">
            <v>108150.25</v>
          </cell>
        </row>
        <row r="9464">
          <cell r="C9464">
            <v>108150</v>
          </cell>
        </row>
        <row r="9465">
          <cell r="C9465">
            <v>108149.75</v>
          </cell>
        </row>
        <row r="9466">
          <cell r="C9466">
            <v>108149.5</v>
          </cell>
        </row>
        <row r="9467">
          <cell r="C9467">
            <v>108149.25</v>
          </cell>
        </row>
        <row r="9468">
          <cell r="C9468">
            <v>108149</v>
          </cell>
        </row>
        <row r="9469">
          <cell r="C9469">
            <v>108148.75</v>
          </cell>
        </row>
        <row r="9470">
          <cell r="C9470">
            <v>108148.5</v>
          </cell>
        </row>
        <row r="9471">
          <cell r="C9471">
            <v>108148.25</v>
          </cell>
        </row>
        <row r="9472">
          <cell r="C9472">
            <v>108148</v>
          </cell>
        </row>
        <row r="9473">
          <cell r="C9473">
            <v>108147.75</v>
          </cell>
        </row>
        <row r="9474">
          <cell r="C9474">
            <v>108147.5</v>
          </cell>
        </row>
        <row r="9475">
          <cell r="C9475">
            <v>108147.25</v>
          </cell>
        </row>
        <row r="9476">
          <cell r="C9476">
            <v>108147</v>
          </cell>
        </row>
        <row r="9477">
          <cell r="C9477">
            <v>108146.75</v>
          </cell>
        </row>
        <row r="9478">
          <cell r="C9478">
            <v>108146.5</v>
          </cell>
        </row>
        <row r="9479">
          <cell r="C9479">
            <v>108146.25</v>
          </cell>
        </row>
        <row r="9480">
          <cell r="C9480">
            <v>108146</v>
          </cell>
        </row>
        <row r="9481">
          <cell r="C9481">
            <v>108145.75</v>
          </cell>
        </row>
        <row r="9482">
          <cell r="C9482">
            <v>108145.5</v>
          </cell>
        </row>
        <row r="9483">
          <cell r="C9483">
            <v>108145.25</v>
          </cell>
        </row>
        <row r="9484">
          <cell r="C9484">
            <v>108145</v>
          </cell>
        </row>
        <row r="9485">
          <cell r="C9485">
            <v>108144.75</v>
          </cell>
        </row>
        <row r="9486">
          <cell r="C9486">
            <v>108144.5</v>
          </cell>
        </row>
        <row r="9487">
          <cell r="C9487">
            <v>108144.25</v>
          </cell>
        </row>
        <row r="9488">
          <cell r="C9488">
            <v>108144</v>
          </cell>
        </row>
        <row r="9489">
          <cell r="C9489">
            <v>108143.75</v>
          </cell>
        </row>
        <row r="9490">
          <cell r="C9490">
            <v>108143.5</v>
          </cell>
        </row>
        <row r="9491">
          <cell r="C9491">
            <v>108143.25</v>
          </cell>
        </row>
        <row r="9492">
          <cell r="C9492">
            <v>108143</v>
          </cell>
        </row>
        <row r="9493">
          <cell r="C9493">
            <v>108142.75</v>
          </cell>
          <cell r="F9493">
            <v>5390.98</v>
          </cell>
          <cell r="J9493">
            <v>25.98</v>
          </cell>
        </row>
        <row r="9494">
          <cell r="C9494">
            <v>108142.5</v>
          </cell>
          <cell r="F9494">
            <v>5380.98</v>
          </cell>
          <cell r="J9494">
            <v>35.979999999999997</v>
          </cell>
        </row>
        <row r="9495">
          <cell r="C9495">
            <v>108142.25</v>
          </cell>
          <cell r="F9495">
            <v>5380.98</v>
          </cell>
          <cell r="J9495">
            <v>52.97</v>
          </cell>
        </row>
        <row r="9496">
          <cell r="C9496">
            <v>108142</v>
          </cell>
          <cell r="F9496">
            <v>5382.97</v>
          </cell>
          <cell r="I9496">
            <v>5415</v>
          </cell>
          <cell r="J9496">
            <v>73.98</v>
          </cell>
          <cell r="M9496">
            <v>35</v>
          </cell>
        </row>
        <row r="9497">
          <cell r="C9497">
            <v>108141.75</v>
          </cell>
          <cell r="F9497">
            <v>5380.98</v>
          </cell>
          <cell r="I9497">
            <v>5388.98</v>
          </cell>
          <cell r="J9497">
            <v>93.98</v>
          </cell>
          <cell r="M9497">
            <v>50</v>
          </cell>
        </row>
        <row r="9498">
          <cell r="C9498">
            <v>108141.5</v>
          </cell>
          <cell r="I9498">
            <v>5395</v>
          </cell>
          <cell r="M9498">
            <v>48.98</v>
          </cell>
        </row>
        <row r="9499">
          <cell r="C9499">
            <v>108141.25</v>
          </cell>
          <cell r="F9499">
            <v>5392.97</v>
          </cell>
          <cell r="I9499">
            <v>5393.98</v>
          </cell>
          <cell r="J9499">
            <v>161.99</v>
          </cell>
          <cell r="M9499">
            <v>50.98</v>
          </cell>
        </row>
        <row r="9500">
          <cell r="C9500">
            <v>108141</v>
          </cell>
          <cell r="F9500">
            <v>5387.97</v>
          </cell>
          <cell r="I9500">
            <v>5393.98</v>
          </cell>
          <cell r="J9500">
            <v>155</v>
          </cell>
          <cell r="M9500">
            <v>52.97</v>
          </cell>
        </row>
        <row r="9501">
          <cell r="C9501">
            <v>108140.75</v>
          </cell>
          <cell r="F9501">
            <v>5385.98</v>
          </cell>
          <cell r="I9501">
            <v>5393.98</v>
          </cell>
          <cell r="J9501">
            <v>122.97</v>
          </cell>
          <cell r="M9501">
            <v>52.97</v>
          </cell>
        </row>
        <row r="9502">
          <cell r="C9502">
            <v>108140.5</v>
          </cell>
          <cell r="I9502">
            <v>5388.98</v>
          </cell>
          <cell r="M9502">
            <v>55</v>
          </cell>
        </row>
        <row r="9503">
          <cell r="C9503">
            <v>108140.25</v>
          </cell>
          <cell r="F9503">
            <v>5382.97</v>
          </cell>
          <cell r="I9503">
            <v>5395.98</v>
          </cell>
          <cell r="J9503">
            <v>76.989999999999995</v>
          </cell>
          <cell r="M9503">
            <v>20</v>
          </cell>
        </row>
        <row r="9504">
          <cell r="C9504">
            <v>108140</v>
          </cell>
          <cell r="F9504">
            <v>5381.99</v>
          </cell>
          <cell r="I9504">
            <v>5385.98</v>
          </cell>
          <cell r="J9504">
            <v>60</v>
          </cell>
          <cell r="M9504">
            <v>21.99</v>
          </cell>
        </row>
        <row r="9505">
          <cell r="C9505">
            <v>108139.75</v>
          </cell>
          <cell r="F9505">
            <v>5383.98</v>
          </cell>
          <cell r="I9505">
            <v>5383.98</v>
          </cell>
          <cell r="J9505">
            <v>45.98</v>
          </cell>
          <cell r="M9505">
            <v>25</v>
          </cell>
        </row>
        <row r="9506">
          <cell r="C9506">
            <v>108139.5</v>
          </cell>
          <cell r="I9506">
            <v>5383.98</v>
          </cell>
          <cell r="M9506">
            <v>26.99</v>
          </cell>
        </row>
        <row r="9507">
          <cell r="C9507">
            <v>108139.25</v>
          </cell>
          <cell r="I9507">
            <v>5383.98</v>
          </cell>
          <cell r="M9507">
            <v>28.98</v>
          </cell>
        </row>
        <row r="9508">
          <cell r="C9508">
            <v>108139</v>
          </cell>
          <cell r="I9508">
            <v>5383.98</v>
          </cell>
          <cell r="M9508">
            <v>28.98</v>
          </cell>
        </row>
        <row r="9509">
          <cell r="C9509">
            <v>108138.75</v>
          </cell>
          <cell r="I9509">
            <v>5386.99</v>
          </cell>
          <cell r="M9509">
            <v>31.99</v>
          </cell>
        </row>
        <row r="9510">
          <cell r="C9510">
            <v>108138.5</v>
          </cell>
          <cell r="I9510">
            <v>5381.99</v>
          </cell>
          <cell r="M9510">
            <v>30.98</v>
          </cell>
        </row>
        <row r="9511">
          <cell r="C9511">
            <v>108138.25</v>
          </cell>
          <cell r="I9511">
            <v>5380.98</v>
          </cell>
          <cell r="M9511">
            <v>30.98</v>
          </cell>
        </row>
        <row r="9512">
          <cell r="C9512">
            <v>108138</v>
          </cell>
          <cell r="I9512">
            <v>5378.98</v>
          </cell>
          <cell r="M9512">
            <v>35</v>
          </cell>
        </row>
        <row r="9513">
          <cell r="C9513">
            <v>108137.75</v>
          </cell>
          <cell r="I9513">
            <v>5382.97</v>
          </cell>
          <cell r="M9513">
            <v>38.979999999999997</v>
          </cell>
        </row>
        <row r="9514">
          <cell r="C9514">
            <v>108137.5</v>
          </cell>
          <cell r="I9514">
            <v>5376.99</v>
          </cell>
          <cell r="M9514">
            <v>40</v>
          </cell>
        </row>
        <row r="9515">
          <cell r="C9515">
            <v>108137.25</v>
          </cell>
          <cell r="I9515">
            <v>5375.98</v>
          </cell>
          <cell r="M9515">
            <v>40</v>
          </cell>
        </row>
        <row r="9516">
          <cell r="C9516">
            <v>108137</v>
          </cell>
          <cell r="I9516">
            <v>5375</v>
          </cell>
          <cell r="M9516">
            <v>40.98</v>
          </cell>
        </row>
        <row r="9517">
          <cell r="C9517">
            <v>108136.75</v>
          </cell>
          <cell r="I9517">
            <v>5371.99</v>
          </cell>
          <cell r="M9517">
            <v>40.98</v>
          </cell>
        </row>
        <row r="9518">
          <cell r="C9518">
            <v>108136.5</v>
          </cell>
          <cell r="I9518">
            <v>5371.99</v>
          </cell>
          <cell r="M9518">
            <v>41.99</v>
          </cell>
        </row>
        <row r="9519">
          <cell r="C9519">
            <v>108136.25</v>
          </cell>
          <cell r="I9519">
            <v>5371.99</v>
          </cell>
          <cell r="M9519">
            <v>42.97</v>
          </cell>
        </row>
        <row r="9520">
          <cell r="C9520">
            <v>108136</v>
          </cell>
          <cell r="I9520">
            <v>5370</v>
          </cell>
          <cell r="M9520">
            <v>45.98</v>
          </cell>
        </row>
        <row r="9521">
          <cell r="C9521">
            <v>108135.75</v>
          </cell>
          <cell r="I9521">
            <v>5368.98</v>
          </cell>
          <cell r="M9521">
            <v>45.98</v>
          </cell>
        </row>
        <row r="9522">
          <cell r="C9522">
            <v>108135.5</v>
          </cell>
          <cell r="I9522">
            <v>5366.99</v>
          </cell>
          <cell r="M9522">
            <v>47.97</v>
          </cell>
        </row>
        <row r="9523">
          <cell r="C9523">
            <v>108135.25</v>
          </cell>
          <cell r="I9523">
            <v>5365</v>
          </cell>
          <cell r="M9523">
            <v>50</v>
          </cell>
        </row>
        <row r="9524">
          <cell r="C9524">
            <v>108135</v>
          </cell>
          <cell r="I9524">
            <v>5365</v>
          </cell>
          <cell r="M9524">
            <v>51.99</v>
          </cell>
        </row>
        <row r="9525">
          <cell r="C9525">
            <v>108134.75</v>
          </cell>
          <cell r="I9525">
            <v>5365</v>
          </cell>
          <cell r="M9525">
            <v>51.99</v>
          </cell>
        </row>
        <row r="9526">
          <cell r="C9526">
            <v>108134.5</v>
          </cell>
          <cell r="I9526">
            <v>5363.98</v>
          </cell>
          <cell r="M9526">
            <v>51.99</v>
          </cell>
        </row>
        <row r="9527">
          <cell r="C9527">
            <v>108134.25</v>
          </cell>
          <cell r="I9527">
            <v>5362.97</v>
          </cell>
          <cell r="M9527">
            <v>52.97</v>
          </cell>
        </row>
        <row r="9528">
          <cell r="C9528">
            <v>108134</v>
          </cell>
          <cell r="I9528">
            <v>5360.98</v>
          </cell>
          <cell r="M9528">
            <v>55</v>
          </cell>
        </row>
        <row r="9529">
          <cell r="C9529">
            <v>108133.75</v>
          </cell>
          <cell r="I9529">
            <v>5358.98</v>
          </cell>
          <cell r="M9529">
            <v>55.98</v>
          </cell>
        </row>
        <row r="9530">
          <cell r="C9530">
            <v>108133.5</v>
          </cell>
          <cell r="I9530">
            <v>5357.97</v>
          </cell>
          <cell r="M9530">
            <v>57.97</v>
          </cell>
        </row>
        <row r="9531">
          <cell r="C9531">
            <v>108133.25</v>
          </cell>
          <cell r="I9531">
            <v>5357.97</v>
          </cell>
          <cell r="M9531">
            <v>58.98</v>
          </cell>
        </row>
        <row r="9532">
          <cell r="C9532">
            <v>108133</v>
          </cell>
          <cell r="I9532">
            <v>5356.99</v>
          </cell>
          <cell r="M9532">
            <v>60.98</v>
          </cell>
        </row>
        <row r="9533">
          <cell r="C9533">
            <v>108132.75</v>
          </cell>
          <cell r="I9533">
            <v>5356.99</v>
          </cell>
          <cell r="M9533">
            <v>60.98</v>
          </cell>
        </row>
        <row r="9534">
          <cell r="C9534">
            <v>108132.5</v>
          </cell>
          <cell r="I9534">
            <v>5355.98</v>
          </cell>
          <cell r="M9534">
            <v>61.99</v>
          </cell>
        </row>
        <row r="9535">
          <cell r="C9535">
            <v>108132.25</v>
          </cell>
          <cell r="I9535">
            <v>5355</v>
          </cell>
          <cell r="M9535">
            <v>61.99</v>
          </cell>
        </row>
        <row r="9536">
          <cell r="C9536">
            <v>108132</v>
          </cell>
          <cell r="I9536">
            <v>5353.98</v>
          </cell>
          <cell r="M9536">
            <v>63.98</v>
          </cell>
        </row>
        <row r="9537">
          <cell r="C9537">
            <v>108131.75</v>
          </cell>
          <cell r="I9537">
            <v>5352.97</v>
          </cell>
          <cell r="M9537">
            <v>63.98</v>
          </cell>
        </row>
        <row r="9538">
          <cell r="C9538">
            <v>108131.5</v>
          </cell>
          <cell r="I9538">
            <v>5351.99</v>
          </cell>
          <cell r="M9538">
            <v>65.98</v>
          </cell>
        </row>
        <row r="9539">
          <cell r="C9539">
            <v>108131.25</v>
          </cell>
          <cell r="I9539">
            <v>5350.98</v>
          </cell>
          <cell r="M9539">
            <v>65.98</v>
          </cell>
        </row>
        <row r="9540">
          <cell r="C9540">
            <v>108131</v>
          </cell>
          <cell r="I9540">
            <v>5350</v>
          </cell>
          <cell r="M9540">
            <v>68.98</v>
          </cell>
        </row>
        <row r="9541">
          <cell r="C9541">
            <v>108130.75</v>
          </cell>
          <cell r="I9541">
            <v>5350</v>
          </cell>
          <cell r="M9541">
            <v>67.97</v>
          </cell>
        </row>
        <row r="9542">
          <cell r="C9542">
            <v>108130.5</v>
          </cell>
          <cell r="I9542">
            <v>5347.97</v>
          </cell>
          <cell r="M9542">
            <v>70</v>
          </cell>
        </row>
        <row r="9543">
          <cell r="C9543">
            <v>108130.25</v>
          </cell>
          <cell r="I9543">
            <v>5346.99</v>
          </cell>
          <cell r="M9543">
            <v>67.97</v>
          </cell>
        </row>
        <row r="9544">
          <cell r="C9544">
            <v>108130</v>
          </cell>
          <cell r="I9544">
            <v>5345.98</v>
          </cell>
          <cell r="M9544">
            <v>70</v>
          </cell>
        </row>
        <row r="9545">
          <cell r="C9545">
            <v>108129.75</v>
          </cell>
          <cell r="I9545">
            <v>5345</v>
          </cell>
          <cell r="M9545">
            <v>70.98</v>
          </cell>
        </row>
        <row r="9546">
          <cell r="C9546">
            <v>108129.5</v>
          </cell>
          <cell r="I9546">
            <v>5345</v>
          </cell>
          <cell r="M9546">
            <v>71.989999999999995</v>
          </cell>
        </row>
        <row r="9547">
          <cell r="C9547">
            <v>108129.25</v>
          </cell>
          <cell r="I9547">
            <v>5345</v>
          </cell>
          <cell r="M9547">
            <v>73.98</v>
          </cell>
        </row>
        <row r="9548">
          <cell r="C9548">
            <v>108129</v>
          </cell>
          <cell r="I9548">
            <v>5342.97</v>
          </cell>
          <cell r="M9548">
            <v>73.98</v>
          </cell>
        </row>
        <row r="9549">
          <cell r="C9549">
            <v>108128.75</v>
          </cell>
          <cell r="I9549">
            <v>5343.98</v>
          </cell>
          <cell r="M9549">
            <v>75</v>
          </cell>
        </row>
        <row r="9550">
          <cell r="C9550">
            <v>108128.5</v>
          </cell>
          <cell r="I9550">
            <v>5341.99</v>
          </cell>
          <cell r="M9550">
            <v>76.989999999999995</v>
          </cell>
        </row>
        <row r="9551">
          <cell r="C9551">
            <v>108128.25</v>
          </cell>
          <cell r="I9551">
            <v>5341.99</v>
          </cell>
          <cell r="M9551">
            <v>76.989999999999995</v>
          </cell>
        </row>
        <row r="9552">
          <cell r="C9552">
            <v>108128</v>
          </cell>
          <cell r="I9552">
            <v>5341.99</v>
          </cell>
          <cell r="M9552">
            <v>77.97</v>
          </cell>
        </row>
        <row r="9553">
          <cell r="C9553">
            <v>108127.75</v>
          </cell>
          <cell r="I9553">
            <v>5340.98</v>
          </cell>
          <cell r="M9553">
            <v>78.98</v>
          </cell>
        </row>
        <row r="9554">
          <cell r="C9554">
            <v>108127.5</v>
          </cell>
          <cell r="I9554">
            <v>5338.98</v>
          </cell>
          <cell r="M9554">
            <v>80.98</v>
          </cell>
        </row>
        <row r="9555">
          <cell r="C9555">
            <v>108127.25</v>
          </cell>
          <cell r="I9555">
            <v>5337.97</v>
          </cell>
          <cell r="M9555">
            <v>81.99</v>
          </cell>
        </row>
        <row r="9556">
          <cell r="C9556">
            <v>108127</v>
          </cell>
          <cell r="I9556">
            <v>5337.97</v>
          </cell>
          <cell r="M9556">
            <v>82.97</v>
          </cell>
        </row>
        <row r="9557">
          <cell r="C9557">
            <v>108126.75</v>
          </cell>
          <cell r="I9557">
            <v>5336.99</v>
          </cell>
          <cell r="M9557">
            <v>85</v>
          </cell>
        </row>
        <row r="9558">
          <cell r="C9558">
            <v>108126.5</v>
          </cell>
          <cell r="I9558">
            <v>5336.99</v>
          </cell>
          <cell r="M9558">
            <v>85.98</v>
          </cell>
        </row>
        <row r="9559">
          <cell r="C9559">
            <v>108126.25</v>
          </cell>
          <cell r="I9559">
            <v>5337.97</v>
          </cell>
          <cell r="M9559">
            <v>85</v>
          </cell>
        </row>
        <row r="9560">
          <cell r="C9560">
            <v>108126</v>
          </cell>
          <cell r="I9560">
            <v>5336.99</v>
          </cell>
          <cell r="M9560">
            <v>85</v>
          </cell>
        </row>
        <row r="9561">
          <cell r="C9561">
            <v>108125.75</v>
          </cell>
          <cell r="I9561">
            <v>5335.98</v>
          </cell>
          <cell r="M9561">
            <v>80.98</v>
          </cell>
        </row>
        <row r="9562">
          <cell r="C9562">
            <v>108125.5</v>
          </cell>
          <cell r="I9562">
            <v>5335.98</v>
          </cell>
          <cell r="M9562">
            <v>80.98</v>
          </cell>
        </row>
        <row r="9563">
          <cell r="C9563">
            <v>108125.25</v>
          </cell>
          <cell r="I9563">
            <v>5335.98</v>
          </cell>
          <cell r="M9563">
            <v>77.97</v>
          </cell>
        </row>
        <row r="9564">
          <cell r="C9564">
            <v>108125</v>
          </cell>
          <cell r="I9564">
            <v>5335</v>
          </cell>
          <cell r="M9564">
            <v>75.98</v>
          </cell>
        </row>
        <row r="9565">
          <cell r="C9565">
            <v>108124.75</v>
          </cell>
          <cell r="I9565">
            <v>5335</v>
          </cell>
          <cell r="M9565">
            <v>73.98</v>
          </cell>
        </row>
        <row r="9566">
          <cell r="C9566">
            <v>108124.5</v>
          </cell>
          <cell r="I9566">
            <v>5333.98</v>
          </cell>
          <cell r="M9566">
            <v>70.98</v>
          </cell>
        </row>
        <row r="9567">
          <cell r="C9567">
            <v>108124.25</v>
          </cell>
          <cell r="I9567">
            <v>5332.97</v>
          </cell>
          <cell r="M9567">
            <v>67.97</v>
          </cell>
        </row>
        <row r="9568">
          <cell r="C9568">
            <v>108124</v>
          </cell>
          <cell r="I9568">
            <v>5331.99</v>
          </cell>
          <cell r="M9568">
            <v>65.98</v>
          </cell>
        </row>
        <row r="9569">
          <cell r="C9569">
            <v>108123.75</v>
          </cell>
          <cell r="I9569">
            <v>5333.98</v>
          </cell>
          <cell r="M9569">
            <v>62.97</v>
          </cell>
        </row>
        <row r="9570">
          <cell r="C9570">
            <v>108123.5</v>
          </cell>
          <cell r="I9570">
            <v>5332.97</v>
          </cell>
          <cell r="M9570">
            <v>60.98</v>
          </cell>
        </row>
        <row r="9571">
          <cell r="C9571">
            <v>108123.25</v>
          </cell>
          <cell r="I9571">
            <v>5330.98</v>
          </cell>
          <cell r="M9571">
            <v>60.98</v>
          </cell>
        </row>
        <row r="9572">
          <cell r="C9572">
            <v>108123</v>
          </cell>
          <cell r="I9572">
            <v>5331.99</v>
          </cell>
          <cell r="M9572">
            <v>58.98</v>
          </cell>
        </row>
        <row r="9573">
          <cell r="C9573">
            <v>108122.75</v>
          </cell>
          <cell r="I9573">
            <v>5331.99</v>
          </cell>
          <cell r="M9573">
            <v>55</v>
          </cell>
        </row>
        <row r="9574">
          <cell r="C9574">
            <v>108122.5</v>
          </cell>
          <cell r="I9574">
            <v>5330.98</v>
          </cell>
          <cell r="M9574">
            <v>52.97</v>
          </cell>
        </row>
        <row r="9575">
          <cell r="C9575">
            <v>108122.25</v>
          </cell>
          <cell r="I9575">
            <v>5330.98</v>
          </cell>
          <cell r="M9575">
            <v>50</v>
          </cell>
        </row>
        <row r="9576">
          <cell r="C9576">
            <v>108122</v>
          </cell>
          <cell r="I9576">
            <v>5330.98</v>
          </cell>
          <cell r="M9576">
            <v>47.97</v>
          </cell>
        </row>
        <row r="9577">
          <cell r="C9577">
            <v>108121.75</v>
          </cell>
          <cell r="I9577">
            <v>5330.98</v>
          </cell>
          <cell r="M9577">
            <v>48.98</v>
          </cell>
        </row>
        <row r="9578">
          <cell r="C9578">
            <v>108121.5</v>
          </cell>
          <cell r="I9578">
            <v>5331.99</v>
          </cell>
          <cell r="M9578">
            <v>45.98</v>
          </cell>
        </row>
        <row r="9579">
          <cell r="C9579">
            <v>108121.25</v>
          </cell>
          <cell r="I9579">
            <v>5331.99</v>
          </cell>
          <cell r="M9579">
            <v>42.97</v>
          </cell>
        </row>
        <row r="9580">
          <cell r="C9580">
            <v>108121</v>
          </cell>
          <cell r="I9580">
            <v>5330.98</v>
          </cell>
          <cell r="M9580">
            <v>41.99</v>
          </cell>
        </row>
        <row r="9581">
          <cell r="C9581">
            <v>108120.75</v>
          </cell>
          <cell r="I9581">
            <v>5331.99</v>
          </cell>
          <cell r="M9581">
            <v>37.97</v>
          </cell>
        </row>
        <row r="9582">
          <cell r="C9582">
            <v>108120.5</v>
          </cell>
          <cell r="I9582">
            <v>5330.98</v>
          </cell>
          <cell r="M9582">
            <v>35.979999999999997</v>
          </cell>
        </row>
        <row r="9583">
          <cell r="C9583">
            <v>108120.25</v>
          </cell>
          <cell r="I9583">
            <v>5330</v>
          </cell>
          <cell r="M9583">
            <v>32.97</v>
          </cell>
        </row>
        <row r="9584">
          <cell r="C9584">
            <v>108120</v>
          </cell>
          <cell r="I9584">
            <v>5330</v>
          </cell>
          <cell r="M9584">
            <v>32.97</v>
          </cell>
        </row>
        <row r="9585">
          <cell r="C9585">
            <v>108119.75</v>
          </cell>
          <cell r="I9585">
            <v>5330</v>
          </cell>
          <cell r="M9585">
            <v>31.99</v>
          </cell>
        </row>
        <row r="9586">
          <cell r="C9586">
            <v>108119.5</v>
          </cell>
          <cell r="I9586">
            <v>5330</v>
          </cell>
          <cell r="M9586">
            <v>30</v>
          </cell>
        </row>
        <row r="9587">
          <cell r="C9587">
            <v>108119.25</v>
          </cell>
          <cell r="I9587">
            <v>5330.98</v>
          </cell>
          <cell r="M9587">
            <v>26.99</v>
          </cell>
        </row>
        <row r="9588">
          <cell r="C9588">
            <v>108119</v>
          </cell>
          <cell r="I9588">
            <v>5331.99</v>
          </cell>
          <cell r="M9588">
            <v>21.99</v>
          </cell>
        </row>
        <row r="9589">
          <cell r="C9589">
            <v>108118.75</v>
          </cell>
          <cell r="I9589">
            <v>5330.98</v>
          </cell>
          <cell r="M9589">
            <v>18.98</v>
          </cell>
        </row>
        <row r="9590">
          <cell r="C9590">
            <v>108118.5</v>
          </cell>
          <cell r="I9590">
            <v>5331.99</v>
          </cell>
          <cell r="M9590">
            <v>20</v>
          </cell>
        </row>
        <row r="9591">
          <cell r="C9591">
            <v>108118.25</v>
          </cell>
          <cell r="I9591">
            <v>5331.99</v>
          </cell>
          <cell r="M9591">
            <v>15.98</v>
          </cell>
        </row>
        <row r="9592">
          <cell r="C9592">
            <v>108118</v>
          </cell>
          <cell r="I9592">
            <v>5331.99</v>
          </cell>
          <cell r="M9592">
            <v>13.98</v>
          </cell>
        </row>
        <row r="9593">
          <cell r="C9593">
            <v>108117.75</v>
          </cell>
          <cell r="I9593">
            <v>5331.99</v>
          </cell>
          <cell r="M9593">
            <v>12.97</v>
          </cell>
        </row>
        <row r="9594">
          <cell r="C9594">
            <v>108117.5</v>
          </cell>
          <cell r="I9594">
            <v>5330.98</v>
          </cell>
          <cell r="M9594">
            <v>8.98</v>
          </cell>
        </row>
        <row r="9595">
          <cell r="C9595">
            <v>108117.25</v>
          </cell>
          <cell r="I9595">
            <v>5330.98</v>
          </cell>
          <cell r="M9595">
            <v>6.99</v>
          </cell>
        </row>
        <row r="9596">
          <cell r="C9596">
            <v>108117</v>
          </cell>
          <cell r="I9596">
            <v>5330.98</v>
          </cell>
          <cell r="M9596">
            <v>5</v>
          </cell>
        </row>
        <row r="9597">
          <cell r="C9597">
            <v>108116.75</v>
          </cell>
          <cell r="I9597">
            <v>5330.98</v>
          </cell>
          <cell r="M9597">
            <v>3.98</v>
          </cell>
        </row>
        <row r="9598">
          <cell r="C9598">
            <v>108116.5</v>
          </cell>
          <cell r="I9598">
            <v>5330.98</v>
          </cell>
          <cell r="M9598">
            <v>0.98</v>
          </cell>
        </row>
        <row r="9599">
          <cell r="C9599">
            <v>108116.25</v>
          </cell>
          <cell r="I9599">
            <v>5330.98</v>
          </cell>
          <cell r="M9599">
            <v>-0.98</v>
          </cell>
        </row>
        <row r="9600">
          <cell r="C9600">
            <v>108116</v>
          </cell>
          <cell r="I9600">
            <v>5330.98</v>
          </cell>
          <cell r="M9600">
            <v>-3.98</v>
          </cell>
        </row>
        <row r="9601">
          <cell r="C9601">
            <v>108115.75</v>
          </cell>
          <cell r="I9601">
            <v>5331.99</v>
          </cell>
          <cell r="M9601">
            <v>-7.97</v>
          </cell>
        </row>
        <row r="9602">
          <cell r="C9602">
            <v>108115.5</v>
          </cell>
          <cell r="I9602">
            <v>5330.98</v>
          </cell>
          <cell r="M9602">
            <v>-10</v>
          </cell>
        </row>
        <row r="9603">
          <cell r="C9603">
            <v>108115.25</v>
          </cell>
          <cell r="I9603">
            <v>5330.98</v>
          </cell>
          <cell r="M9603">
            <v>-10</v>
          </cell>
        </row>
        <row r="9604">
          <cell r="C9604">
            <v>108115</v>
          </cell>
          <cell r="I9604">
            <v>5330</v>
          </cell>
          <cell r="M9604">
            <v>-13.98</v>
          </cell>
        </row>
        <row r="9605">
          <cell r="C9605">
            <v>108114.75</v>
          </cell>
          <cell r="I9605">
            <v>5330.98</v>
          </cell>
          <cell r="M9605">
            <v>-15.98</v>
          </cell>
        </row>
        <row r="9606">
          <cell r="C9606">
            <v>108114.5</v>
          </cell>
          <cell r="I9606">
            <v>5330</v>
          </cell>
          <cell r="M9606">
            <v>-18.98</v>
          </cell>
        </row>
        <row r="9607">
          <cell r="C9607">
            <v>108114.25</v>
          </cell>
          <cell r="I9607">
            <v>5330.98</v>
          </cell>
          <cell r="M9607">
            <v>-21.99</v>
          </cell>
        </row>
        <row r="9608">
          <cell r="C9608">
            <v>108114</v>
          </cell>
          <cell r="I9608">
            <v>5330</v>
          </cell>
          <cell r="M9608">
            <v>-25</v>
          </cell>
        </row>
        <row r="9609">
          <cell r="C9609">
            <v>108113.75</v>
          </cell>
          <cell r="I9609">
            <v>5330</v>
          </cell>
          <cell r="M9609">
            <v>-25.98</v>
          </cell>
        </row>
        <row r="9610">
          <cell r="C9610">
            <v>108113.5</v>
          </cell>
          <cell r="I9610">
            <v>5328.98</v>
          </cell>
          <cell r="M9610">
            <v>-28.98</v>
          </cell>
        </row>
        <row r="9611">
          <cell r="C9611">
            <v>108113.25</v>
          </cell>
          <cell r="I9611">
            <v>5328.98</v>
          </cell>
          <cell r="M9611">
            <v>-30</v>
          </cell>
        </row>
        <row r="9612">
          <cell r="C9612">
            <v>108113</v>
          </cell>
          <cell r="I9612">
            <v>5328.98</v>
          </cell>
          <cell r="M9612">
            <v>-31.99</v>
          </cell>
        </row>
        <row r="9613">
          <cell r="C9613">
            <v>108112.75</v>
          </cell>
          <cell r="I9613">
            <v>5328.98</v>
          </cell>
          <cell r="M9613">
            <v>-36.99</v>
          </cell>
        </row>
        <row r="9614">
          <cell r="C9614">
            <v>108112.5</v>
          </cell>
          <cell r="I9614">
            <v>5326.99</v>
          </cell>
          <cell r="M9614">
            <v>-37.97</v>
          </cell>
        </row>
        <row r="9615">
          <cell r="C9615">
            <v>108112.25</v>
          </cell>
          <cell r="I9615">
            <v>5327.97</v>
          </cell>
          <cell r="M9615">
            <v>-38.979999999999997</v>
          </cell>
        </row>
        <row r="9616">
          <cell r="C9616">
            <v>108112</v>
          </cell>
          <cell r="I9616">
            <v>5327.97</v>
          </cell>
          <cell r="M9616">
            <v>-41.99</v>
          </cell>
        </row>
        <row r="9617">
          <cell r="C9617">
            <v>108111.75</v>
          </cell>
          <cell r="I9617">
            <v>5327.97</v>
          </cell>
          <cell r="M9617">
            <v>-45</v>
          </cell>
        </row>
        <row r="9618">
          <cell r="C9618">
            <v>108111.5</v>
          </cell>
          <cell r="I9618">
            <v>5328.98</v>
          </cell>
          <cell r="M9618">
            <v>-47.97</v>
          </cell>
        </row>
        <row r="9619">
          <cell r="C9619">
            <v>108111.25</v>
          </cell>
          <cell r="I9619">
            <v>5328.98</v>
          </cell>
          <cell r="M9619">
            <v>-48.98</v>
          </cell>
        </row>
        <row r="9620">
          <cell r="C9620">
            <v>108111</v>
          </cell>
          <cell r="I9620">
            <v>5327.97</v>
          </cell>
          <cell r="M9620">
            <v>-50.98</v>
          </cell>
        </row>
        <row r="9621">
          <cell r="C9621">
            <v>108110.75</v>
          </cell>
          <cell r="I9621">
            <v>5327.97</v>
          </cell>
          <cell r="M9621">
            <v>-51.99</v>
          </cell>
        </row>
        <row r="9622">
          <cell r="C9622">
            <v>108110.5</v>
          </cell>
          <cell r="I9622">
            <v>5327.97</v>
          </cell>
          <cell r="M9622">
            <v>-56.99</v>
          </cell>
        </row>
        <row r="9623">
          <cell r="C9623">
            <v>108110.25</v>
          </cell>
          <cell r="I9623">
            <v>5326.99</v>
          </cell>
          <cell r="M9623">
            <v>-57.97</v>
          </cell>
        </row>
        <row r="9624">
          <cell r="C9624">
            <v>108110</v>
          </cell>
          <cell r="I9624">
            <v>5327.97</v>
          </cell>
          <cell r="M9624">
            <v>-58.98</v>
          </cell>
        </row>
        <row r="9625">
          <cell r="C9625">
            <v>108109.75</v>
          </cell>
          <cell r="I9625">
            <v>5326.99</v>
          </cell>
          <cell r="M9625">
            <v>-58.98</v>
          </cell>
        </row>
        <row r="9626">
          <cell r="C9626">
            <v>108109.5</v>
          </cell>
          <cell r="I9626">
            <v>5326.99</v>
          </cell>
          <cell r="M9626">
            <v>-61.99</v>
          </cell>
        </row>
        <row r="9627">
          <cell r="C9627">
            <v>108109.25</v>
          </cell>
          <cell r="I9627">
            <v>5326.99</v>
          </cell>
          <cell r="M9627">
            <v>-65</v>
          </cell>
        </row>
        <row r="9628">
          <cell r="C9628">
            <v>108109</v>
          </cell>
          <cell r="I9628">
            <v>5327.97</v>
          </cell>
          <cell r="M9628">
            <v>-66.989999999999995</v>
          </cell>
        </row>
        <row r="9629">
          <cell r="C9629">
            <v>108108.75</v>
          </cell>
          <cell r="I9629">
            <v>5325.98</v>
          </cell>
          <cell r="M9629">
            <v>-67.97</v>
          </cell>
        </row>
        <row r="9630">
          <cell r="C9630">
            <v>108108.5</v>
          </cell>
          <cell r="I9630">
            <v>5325</v>
          </cell>
          <cell r="M9630">
            <v>-70</v>
          </cell>
        </row>
        <row r="9631">
          <cell r="C9631">
            <v>108108.25</v>
          </cell>
          <cell r="I9631">
            <v>5325</v>
          </cell>
          <cell r="M9631">
            <v>-70.98</v>
          </cell>
        </row>
        <row r="9632">
          <cell r="C9632">
            <v>108108</v>
          </cell>
          <cell r="I9632">
            <v>5325.98</v>
          </cell>
          <cell r="M9632">
            <v>-75</v>
          </cell>
        </row>
        <row r="9633">
          <cell r="C9633">
            <v>108107.75</v>
          </cell>
          <cell r="I9633">
            <v>5325</v>
          </cell>
          <cell r="M9633">
            <v>-76.989999999999995</v>
          </cell>
        </row>
        <row r="9634">
          <cell r="C9634">
            <v>108107.5</v>
          </cell>
          <cell r="I9634">
            <v>5323.98</v>
          </cell>
          <cell r="M9634">
            <v>-77.97</v>
          </cell>
        </row>
        <row r="9635">
          <cell r="C9635">
            <v>108107.25</v>
          </cell>
          <cell r="I9635">
            <v>5325</v>
          </cell>
          <cell r="M9635">
            <v>-78.98</v>
          </cell>
        </row>
        <row r="9636">
          <cell r="C9636">
            <v>108107</v>
          </cell>
          <cell r="I9636">
            <v>5322.97</v>
          </cell>
          <cell r="M9636">
            <v>-81.99</v>
          </cell>
        </row>
        <row r="9637">
          <cell r="C9637">
            <v>108106.75</v>
          </cell>
          <cell r="I9637">
            <v>5323.98</v>
          </cell>
          <cell r="M9637">
            <v>-82.97</v>
          </cell>
        </row>
        <row r="9638">
          <cell r="C9638">
            <v>108106.5</v>
          </cell>
          <cell r="I9638">
            <v>5322.97</v>
          </cell>
          <cell r="M9638">
            <v>-85.98</v>
          </cell>
        </row>
        <row r="9639">
          <cell r="C9639">
            <v>108106.25</v>
          </cell>
          <cell r="I9639">
            <v>5321.99</v>
          </cell>
          <cell r="M9639">
            <v>-86.99</v>
          </cell>
        </row>
        <row r="9640">
          <cell r="C9640">
            <v>108106</v>
          </cell>
          <cell r="I9640">
            <v>5320.98</v>
          </cell>
          <cell r="M9640">
            <v>-90</v>
          </cell>
        </row>
        <row r="9641">
          <cell r="C9641">
            <v>108105.75</v>
          </cell>
          <cell r="I9641">
            <v>5320.98</v>
          </cell>
          <cell r="M9641">
            <v>-90.98</v>
          </cell>
        </row>
        <row r="9642">
          <cell r="C9642">
            <v>108105.5</v>
          </cell>
          <cell r="I9642">
            <v>5320.98</v>
          </cell>
          <cell r="M9642">
            <v>-92.97</v>
          </cell>
        </row>
        <row r="9643">
          <cell r="C9643">
            <v>108105.25</v>
          </cell>
          <cell r="I9643">
            <v>5320.98</v>
          </cell>
          <cell r="M9643">
            <v>-95.98</v>
          </cell>
        </row>
        <row r="9644">
          <cell r="C9644">
            <v>108105</v>
          </cell>
          <cell r="I9644">
            <v>5320</v>
          </cell>
          <cell r="M9644">
            <v>-95.98</v>
          </cell>
        </row>
        <row r="9645">
          <cell r="C9645">
            <v>108104.75</v>
          </cell>
          <cell r="I9645">
            <v>5320.98</v>
          </cell>
          <cell r="M9645">
            <v>-97.97</v>
          </cell>
        </row>
        <row r="9646">
          <cell r="C9646">
            <v>108104.5</v>
          </cell>
          <cell r="I9646">
            <v>5320.98</v>
          </cell>
          <cell r="M9646">
            <v>-100</v>
          </cell>
        </row>
        <row r="9647">
          <cell r="C9647">
            <v>108104.25</v>
          </cell>
          <cell r="I9647">
            <v>5320</v>
          </cell>
          <cell r="M9647">
            <v>-101.99</v>
          </cell>
        </row>
        <row r="9648">
          <cell r="C9648">
            <v>108104</v>
          </cell>
          <cell r="I9648">
            <v>5320</v>
          </cell>
          <cell r="M9648">
            <v>-101.99</v>
          </cell>
        </row>
        <row r="9649">
          <cell r="C9649">
            <v>108103.75</v>
          </cell>
          <cell r="I9649">
            <v>5320</v>
          </cell>
          <cell r="M9649">
            <v>-105</v>
          </cell>
        </row>
        <row r="9650">
          <cell r="C9650">
            <v>108103.5</v>
          </cell>
          <cell r="I9650">
            <v>5320.98</v>
          </cell>
          <cell r="M9650">
            <v>-105.98</v>
          </cell>
        </row>
        <row r="9651">
          <cell r="C9651">
            <v>108103.25</v>
          </cell>
          <cell r="I9651">
            <v>5320</v>
          </cell>
          <cell r="M9651">
            <v>-107.97</v>
          </cell>
        </row>
        <row r="9652">
          <cell r="C9652">
            <v>108103</v>
          </cell>
          <cell r="I9652">
            <v>5318.98</v>
          </cell>
          <cell r="M9652">
            <v>-106.99</v>
          </cell>
        </row>
        <row r="9653">
          <cell r="C9653">
            <v>108102.75</v>
          </cell>
          <cell r="I9653">
            <v>5318.98</v>
          </cell>
          <cell r="M9653">
            <v>-108.98</v>
          </cell>
        </row>
        <row r="9654">
          <cell r="C9654">
            <v>108102.5</v>
          </cell>
          <cell r="I9654">
            <v>5318.98</v>
          </cell>
          <cell r="M9654">
            <v>-111.99</v>
          </cell>
        </row>
        <row r="9655">
          <cell r="C9655">
            <v>108102.25</v>
          </cell>
          <cell r="I9655">
            <v>5318.98</v>
          </cell>
          <cell r="M9655">
            <v>-112.97</v>
          </cell>
        </row>
        <row r="9656">
          <cell r="C9656">
            <v>108102</v>
          </cell>
          <cell r="I9656">
            <v>5317.97</v>
          </cell>
          <cell r="M9656">
            <v>-112.97</v>
          </cell>
        </row>
        <row r="9657">
          <cell r="C9657">
            <v>108101.75</v>
          </cell>
          <cell r="I9657">
            <v>5318.98</v>
          </cell>
          <cell r="M9657">
            <v>-115</v>
          </cell>
        </row>
        <row r="9658">
          <cell r="C9658">
            <v>108101.5</v>
          </cell>
          <cell r="I9658">
            <v>5318.98</v>
          </cell>
          <cell r="M9658">
            <v>-116.99</v>
          </cell>
        </row>
        <row r="9659">
          <cell r="C9659">
            <v>108101.25</v>
          </cell>
          <cell r="I9659">
            <v>5318.98</v>
          </cell>
          <cell r="M9659">
            <v>-116.99</v>
          </cell>
        </row>
        <row r="9660">
          <cell r="C9660">
            <v>108101</v>
          </cell>
          <cell r="I9660">
            <v>5318.98</v>
          </cell>
          <cell r="M9660">
            <v>-118.98</v>
          </cell>
        </row>
        <row r="9661">
          <cell r="C9661">
            <v>108100.75</v>
          </cell>
          <cell r="I9661">
            <v>5320</v>
          </cell>
          <cell r="M9661">
            <v>-118.98</v>
          </cell>
        </row>
        <row r="9662">
          <cell r="C9662">
            <v>108100.5</v>
          </cell>
          <cell r="I9662">
            <v>5317.97</v>
          </cell>
          <cell r="M9662">
            <v>-122.97</v>
          </cell>
        </row>
        <row r="9663">
          <cell r="C9663">
            <v>108100.25</v>
          </cell>
          <cell r="I9663">
            <v>5318.98</v>
          </cell>
          <cell r="M9663">
            <v>-125</v>
          </cell>
        </row>
        <row r="9664">
          <cell r="C9664">
            <v>108100</v>
          </cell>
          <cell r="I9664">
            <v>5320</v>
          </cell>
          <cell r="M9664">
            <v>-123.98</v>
          </cell>
        </row>
        <row r="9665">
          <cell r="C9665">
            <v>108099.75</v>
          </cell>
          <cell r="I9665">
            <v>5317.97</v>
          </cell>
          <cell r="M9665">
            <v>-125.98</v>
          </cell>
        </row>
        <row r="9666">
          <cell r="C9666">
            <v>108099.5</v>
          </cell>
          <cell r="I9666">
            <v>5318.98</v>
          </cell>
          <cell r="M9666">
            <v>-128.97999999999999</v>
          </cell>
        </row>
        <row r="9667">
          <cell r="C9667">
            <v>108099.25</v>
          </cell>
          <cell r="I9667">
            <v>5318.98</v>
          </cell>
          <cell r="M9667">
            <v>-131.99</v>
          </cell>
        </row>
        <row r="9668">
          <cell r="C9668">
            <v>108099</v>
          </cell>
          <cell r="I9668">
            <v>5318.98</v>
          </cell>
          <cell r="M9668">
            <v>-131.99</v>
          </cell>
        </row>
        <row r="9669">
          <cell r="C9669">
            <v>108098.75</v>
          </cell>
          <cell r="I9669">
            <v>5320</v>
          </cell>
          <cell r="M9669">
            <v>-130.97999999999999</v>
          </cell>
        </row>
        <row r="9670">
          <cell r="C9670">
            <v>108098.5</v>
          </cell>
          <cell r="I9670">
            <v>5318.98</v>
          </cell>
          <cell r="M9670">
            <v>-135.97999999999999</v>
          </cell>
        </row>
        <row r="9671">
          <cell r="C9671">
            <v>108098.25</v>
          </cell>
          <cell r="I9671">
            <v>5318.98</v>
          </cell>
          <cell r="M9671">
            <v>-136.99</v>
          </cell>
        </row>
        <row r="9672">
          <cell r="C9672">
            <v>108098</v>
          </cell>
          <cell r="I9672">
            <v>5320</v>
          </cell>
          <cell r="M9672">
            <v>-138.97999999999999</v>
          </cell>
        </row>
        <row r="9673">
          <cell r="C9673">
            <v>108097.75</v>
          </cell>
          <cell r="I9673">
            <v>5318.98</v>
          </cell>
          <cell r="M9673">
            <v>-140.97999999999999</v>
          </cell>
        </row>
        <row r="9674">
          <cell r="C9674">
            <v>108097.5</v>
          </cell>
          <cell r="I9674">
            <v>5318.98</v>
          </cell>
          <cell r="M9674">
            <v>-141.99</v>
          </cell>
        </row>
        <row r="9675">
          <cell r="C9675">
            <v>108097.25</v>
          </cell>
          <cell r="I9675">
            <v>5318.98</v>
          </cell>
          <cell r="M9675">
            <v>-141.99</v>
          </cell>
        </row>
        <row r="9676">
          <cell r="C9676">
            <v>108097</v>
          </cell>
          <cell r="I9676">
            <v>5320</v>
          </cell>
          <cell r="M9676">
            <v>-143.97999999999999</v>
          </cell>
        </row>
        <row r="9677">
          <cell r="C9677">
            <v>108096.75</v>
          </cell>
          <cell r="I9677">
            <v>5317.97</v>
          </cell>
          <cell r="M9677">
            <v>-145.97999999999999</v>
          </cell>
        </row>
        <row r="9678">
          <cell r="C9678">
            <v>108096.5</v>
          </cell>
          <cell r="I9678">
            <v>5317.97</v>
          </cell>
          <cell r="M9678">
            <v>-147.97</v>
          </cell>
        </row>
        <row r="9679">
          <cell r="C9679">
            <v>108096.25</v>
          </cell>
          <cell r="I9679">
            <v>5316.99</v>
          </cell>
          <cell r="M9679">
            <v>-147.97</v>
          </cell>
        </row>
        <row r="9680">
          <cell r="C9680">
            <v>108096</v>
          </cell>
          <cell r="I9680">
            <v>5316.99</v>
          </cell>
          <cell r="M9680">
            <v>-150.97999999999999</v>
          </cell>
        </row>
        <row r="9681">
          <cell r="C9681">
            <v>108095.75</v>
          </cell>
          <cell r="I9681">
            <v>5317.97</v>
          </cell>
          <cell r="M9681">
            <v>-150.97999999999999</v>
          </cell>
        </row>
        <row r="9682">
          <cell r="C9682">
            <v>108095.5</v>
          </cell>
          <cell r="I9682">
            <v>5316.99</v>
          </cell>
          <cell r="M9682">
            <v>-150.97999999999999</v>
          </cell>
        </row>
        <row r="9683">
          <cell r="C9683">
            <v>108095.25</v>
          </cell>
          <cell r="I9683">
            <v>5317.97</v>
          </cell>
          <cell r="M9683">
            <v>-152.97</v>
          </cell>
        </row>
        <row r="9684">
          <cell r="C9684">
            <v>108095</v>
          </cell>
          <cell r="I9684">
            <v>5317.97</v>
          </cell>
          <cell r="M9684">
            <v>-153.97999999999999</v>
          </cell>
        </row>
        <row r="9685">
          <cell r="C9685">
            <v>108094.75</v>
          </cell>
          <cell r="I9685">
            <v>5316.99</v>
          </cell>
          <cell r="M9685">
            <v>-156.99</v>
          </cell>
        </row>
        <row r="9686">
          <cell r="C9686">
            <v>108094.5</v>
          </cell>
          <cell r="I9686">
            <v>5316.99</v>
          </cell>
          <cell r="M9686">
            <v>-156.99</v>
          </cell>
        </row>
        <row r="9687">
          <cell r="C9687">
            <v>108094.25</v>
          </cell>
          <cell r="I9687">
            <v>5317.97</v>
          </cell>
          <cell r="M9687">
            <v>-157.97</v>
          </cell>
        </row>
        <row r="9688">
          <cell r="C9688">
            <v>108094</v>
          </cell>
          <cell r="I9688">
            <v>5317.97</v>
          </cell>
          <cell r="M9688">
            <v>-158.97999999999999</v>
          </cell>
        </row>
        <row r="9689">
          <cell r="C9689">
            <v>108093.75</v>
          </cell>
          <cell r="I9689">
            <v>5317.97</v>
          </cell>
          <cell r="M9689">
            <v>-160</v>
          </cell>
        </row>
        <row r="9690">
          <cell r="C9690">
            <v>108093.5</v>
          </cell>
          <cell r="I9690">
            <v>5318.98</v>
          </cell>
          <cell r="M9690">
            <v>-160</v>
          </cell>
        </row>
        <row r="9691">
          <cell r="C9691">
            <v>108093.25</v>
          </cell>
          <cell r="I9691">
            <v>5317.97</v>
          </cell>
          <cell r="M9691">
            <v>-161.99</v>
          </cell>
        </row>
        <row r="9692">
          <cell r="C9692">
            <v>108093</v>
          </cell>
          <cell r="I9692">
            <v>5318.98</v>
          </cell>
          <cell r="M9692">
            <v>-160.97999999999999</v>
          </cell>
        </row>
        <row r="9693">
          <cell r="C9693">
            <v>108092.75</v>
          </cell>
          <cell r="I9693">
            <v>5317.97</v>
          </cell>
          <cell r="M9693">
            <v>-161.99</v>
          </cell>
        </row>
        <row r="9694">
          <cell r="C9694">
            <v>108092.5</v>
          </cell>
          <cell r="I9694">
            <v>5318.98</v>
          </cell>
          <cell r="M9694">
            <v>-165</v>
          </cell>
        </row>
        <row r="9695">
          <cell r="C9695">
            <v>108092.25</v>
          </cell>
          <cell r="I9695">
            <v>5318.98</v>
          </cell>
          <cell r="M9695">
            <v>-165</v>
          </cell>
        </row>
        <row r="9696">
          <cell r="C9696">
            <v>108092</v>
          </cell>
          <cell r="I9696">
            <v>5318.98</v>
          </cell>
          <cell r="M9696">
            <v>-165</v>
          </cell>
        </row>
        <row r="9697">
          <cell r="C9697">
            <v>108091.75</v>
          </cell>
          <cell r="I9697">
            <v>5318.98</v>
          </cell>
          <cell r="M9697">
            <v>-167.97</v>
          </cell>
        </row>
        <row r="9698">
          <cell r="C9698">
            <v>108091.5</v>
          </cell>
          <cell r="I9698">
            <v>5318.98</v>
          </cell>
          <cell r="M9698">
            <v>-168.98</v>
          </cell>
        </row>
        <row r="9699">
          <cell r="C9699">
            <v>108091.25</v>
          </cell>
          <cell r="I9699">
            <v>5320</v>
          </cell>
          <cell r="M9699">
            <v>-168.98</v>
          </cell>
        </row>
        <row r="9700">
          <cell r="C9700">
            <v>108091</v>
          </cell>
          <cell r="I9700">
            <v>5320</v>
          </cell>
          <cell r="M9700">
            <v>-170.98</v>
          </cell>
        </row>
        <row r="9701">
          <cell r="C9701">
            <v>108090.75</v>
          </cell>
          <cell r="I9701">
            <v>5320</v>
          </cell>
          <cell r="M9701">
            <v>-171.99</v>
          </cell>
        </row>
        <row r="9702">
          <cell r="C9702">
            <v>108090.5</v>
          </cell>
          <cell r="I9702">
            <v>5320</v>
          </cell>
          <cell r="M9702">
            <v>-172.97</v>
          </cell>
        </row>
        <row r="9703">
          <cell r="C9703">
            <v>108090.25</v>
          </cell>
          <cell r="I9703">
            <v>5320</v>
          </cell>
          <cell r="M9703">
            <v>-175</v>
          </cell>
        </row>
        <row r="9704">
          <cell r="C9704">
            <v>108090</v>
          </cell>
          <cell r="I9704">
            <v>5318.98</v>
          </cell>
          <cell r="M9704">
            <v>-176.99</v>
          </cell>
        </row>
        <row r="9705">
          <cell r="C9705">
            <v>108089.75</v>
          </cell>
          <cell r="I9705">
            <v>5318.98</v>
          </cell>
          <cell r="M9705">
            <v>-177.97</v>
          </cell>
        </row>
        <row r="9706">
          <cell r="C9706">
            <v>108089.5</v>
          </cell>
          <cell r="I9706">
            <v>5318.98</v>
          </cell>
          <cell r="M9706">
            <v>-180</v>
          </cell>
        </row>
        <row r="9707">
          <cell r="C9707">
            <v>108089.25</v>
          </cell>
          <cell r="I9707">
            <v>5318.98</v>
          </cell>
          <cell r="M9707">
            <v>-181.99</v>
          </cell>
        </row>
        <row r="9708">
          <cell r="C9708">
            <v>108089</v>
          </cell>
          <cell r="I9708">
            <v>5320</v>
          </cell>
          <cell r="M9708">
            <v>-182.97</v>
          </cell>
        </row>
        <row r="9709">
          <cell r="C9709">
            <v>108088.75</v>
          </cell>
          <cell r="I9709">
            <v>5320</v>
          </cell>
          <cell r="M9709">
            <v>-185</v>
          </cell>
        </row>
        <row r="9710">
          <cell r="C9710">
            <v>108088.5</v>
          </cell>
          <cell r="I9710">
            <v>5320</v>
          </cell>
          <cell r="M9710">
            <v>-186.99</v>
          </cell>
        </row>
        <row r="9711">
          <cell r="C9711">
            <v>108088.25</v>
          </cell>
          <cell r="I9711">
            <v>5320</v>
          </cell>
          <cell r="M9711">
            <v>-187.97</v>
          </cell>
        </row>
        <row r="9712">
          <cell r="C9712">
            <v>108088</v>
          </cell>
          <cell r="I9712">
            <v>5321.99</v>
          </cell>
          <cell r="M9712">
            <v>-187.97</v>
          </cell>
        </row>
        <row r="9713">
          <cell r="C9713">
            <v>108087.75</v>
          </cell>
          <cell r="I9713">
            <v>5321.99</v>
          </cell>
          <cell r="M9713">
            <v>-190.98</v>
          </cell>
        </row>
        <row r="9714">
          <cell r="C9714">
            <v>108087.5</v>
          </cell>
          <cell r="I9714">
            <v>5321.99</v>
          </cell>
          <cell r="M9714">
            <v>-190.98</v>
          </cell>
        </row>
        <row r="9715">
          <cell r="C9715">
            <v>108087.25</v>
          </cell>
          <cell r="I9715">
            <v>5321.99</v>
          </cell>
          <cell r="M9715">
            <v>-190.98</v>
          </cell>
        </row>
        <row r="9716">
          <cell r="C9716">
            <v>108087</v>
          </cell>
          <cell r="I9716">
            <v>5322.97</v>
          </cell>
          <cell r="M9716">
            <v>-192.97</v>
          </cell>
        </row>
        <row r="9717">
          <cell r="C9717">
            <v>108086.75</v>
          </cell>
          <cell r="I9717">
            <v>5322.97</v>
          </cell>
          <cell r="M9717">
            <v>-193.98</v>
          </cell>
        </row>
        <row r="9718">
          <cell r="C9718">
            <v>108086.5</v>
          </cell>
          <cell r="I9718">
            <v>5322.97</v>
          </cell>
          <cell r="M9718">
            <v>-193.98</v>
          </cell>
        </row>
        <row r="9719">
          <cell r="C9719">
            <v>108086.25</v>
          </cell>
          <cell r="I9719">
            <v>5322.97</v>
          </cell>
          <cell r="M9719">
            <v>-195.98</v>
          </cell>
        </row>
        <row r="9720">
          <cell r="C9720">
            <v>108086</v>
          </cell>
          <cell r="I9720">
            <v>5323.98</v>
          </cell>
          <cell r="M9720">
            <v>-196.99</v>
          </cell>
        </row>
        <row r="9721">
          <cell r="C9721">
            <v>108085.75</v>
          </cell>
          <cell r="I9721">
            <v>5323.98</v>
          </cell>
          <cell r="M9721">
            <v>-196.99</v>
          </cell>
        </row>
        <row r="9722">
          <cell r="C9722">
            <v>108085.5</v>
          </cell>
          <cell r="I9722">
            <v>5323.98</v>
          </cell>
          <cell r="M9722">
            <v>-197.97</v>
          </cell>
        </row>
        <row r="9723">
          <cell r="C9723">
            <v>108085.25</v>
          </cell>
          <cell r="I9723">
            <v>5323.98</v>
          </cell>
          <cell r="M9723">
            <v>-200</v>
          </cell>
        </row>
        <row r="9724">
          <cell r="C9724">
            <v>108085</v>
          </cell>
          <cell r="I9724">
            <v>5325</v>
          </cell>
          <cell r="M9724">
            <v>-198.98</v>
          </cell>
        </row>
        <row r="9725">
          <cell r="C9725">
            <v>108084.75</v>
          </cell>
          <cell r="I9725">
            <v>5325</v>
          </cell>
          <cell r="M9725">
            <v>-200.98</v>
          </cell>
        </row>
        <row r="9726">
          <cell r="C9726">
            <v>108084.5</v>
          </cell>
          <cell r="I9726">
            <v>5325</v>
          </cell>
          <cell r="M9726">
            <v>-200</v>
          </cell>
        </row>
        <row r="9727">
          <cell r="C9727">
            <v>108084.25</v>
          </cell>
          <cell r="I9727">
            <v>5325</v>
          </cell>
          <cell r="M9727">
            <v>-200</v>
          </cell>
        </row>
        <row r="9728">
          <cell r="C9728">
            <v>108084</v>
          </cell>
          <cell r="I9728">
            <v>5325</v>
          </cell>
          <cell r="M9728">
            <v>-200.98</v>
          </cell>
        </row>
        <row r="9729">
          <cell r="C9729">
            <v>108083.75</v>
          </cell>
          <cell r="I9729">
            <v>5325.98</v>
          </cell>
          <cell r="M9729">
            <v>-200</v>
          </cell>
        </row>
        <row r="9730">
          <cell r="C9730">
            <v>108083.5</v>
          </cell>
          <cell r="I9730">
            <v>5325</v>
          </cell>
          <cell r="M9730">
            <v>-200.98</v>
          </cell>
        </row>
        <row r="9731">
          <cell r="C9731">
            <v>108083.25</v>
          </cell>
          <cell r="I9731">
            <v>5325</v>
          </cell>
          <cell r="M9731">
            <v>-202.97</v>
          </cell>
        </row>
        <row r="9732">
          <cell r="C9732">
            <v>108083</v>
          </cell>
          <cell r="I9732">
            <v>5323.98</v>
          </cell>
          <cell r="M9732">
            <v>-201.99</v>
          </cell>
        </row>
        <row r="9733">
          <cell r="C9733">
            <v>108082.75</v>
          </cell>
          <cell r="I9733">
            <v>5323.98</v>
          </cell>
          <cell r="M9733">
            <v>-201.99</v>
          </cell>
        </row>
        <row r="9734">
          <cell r="C9734">
            <v>108082.5</v>
          </cell>
          <cell r="I9734">
            <v>5323.98</v>
          </cell>
          <cell r="M9734">
            <v>-201.99</v>
          </cell>
        </row>
        <row r="9735">
          <cell r="C9735">
            <v>108082.25</v>
          </cell>
          <cell r="I9735">
            <v>5321.99</v>
          </cell>
          <cell r="M9735">
            <v>-203.98</v>
          </cell>
        </row>
        <row r="9736">
          <cell r="C9736">
            <v>108082</v>
          </cell>
          <cell r="I9736">
            <v>5321.99</v>
          </cell>
          <cell r="M9736">
            <v>-201.99</v>
          </cell>
        </row>
        <row r="9737">
          <cell r="C9737">
            <v>108081.75</v>
          </cell>
          <cell r="I9737">
            <v>5320.98</v>
          </cell>
          <cell r="M9737">
            <v>-202.97</v>
          </cell>
        </row>
        <row r="9738">
          <cell r="C9738">
            <v>108081.5</v>
          </cell>
          <cell r="I9738">
            <v>5320.98</v>
          </cell>
          <cell r="M9738">
            <v>-202.97</v>
          </cell>
        </row>
        <row r="9739">
          <cell r="C9739">
            <v>108081.25</v>
          </cell>
          <cell r="I9739">
            <v>5321.99</v>
          </cell>
          <cell r="M9739">
            <v>-202.97</v>
          </cell>
        </row>
        <row r="9740">
          <cell r="C9740">
            <v>108081</v>
          </cell>
          <cell r="I9740">
            <v>5322.97</v>
          </cell>
          <cell r="M9740">
            <v>-201.99</v>
          </cell>
        </row>
        <row r="9741">
          <cell r="C9741">
            <v>108080.75</v>
          </cell>
          <cell r="I9741">
            <v>5322.97</v>
          </cell>
          <cell r="M9741">
            <v>-200.98</v>
          </cell>
        </row>
        <row r="9742">
          <cell r="C9742">
            <v>108080.5</v>
          </cell>
          <cell r="I9742">
            <v>5323.98</v>
          </cell>
          <cell r="M9742">
            <v>-200.98</v>
          </cell>
        </row>
        <row r="9743">
          <cell r="C9743">
            <v>108080.25</v>
          </cell>
          <cell r="I9743">
            <v>5323.98</v>
          </cell>
          <cell r="M9743">
            <v>-200.98</v>
          </cell>
        </row>
        <row r="9744">
          <cell r="C9744">
            <v>108080</v>
          </cell>
          <cell r="I9744">
            <v>5323.98</v>
          </cell>
          <cell r="M9744">
            <v>-200</v>
          </cell>
        </row>
        <row r="9745">
          <cell r="C9745">
            <v>108079.75</v>
          </cell>
          <cell r="I9745">
            <v>5323.98</v>
          </cell>
          <cell r="M9745">
            <v>-200.98</v>
          </cell>
        </row>
        <row r="9746">
          <cell r="C9746">
            <v>108079.5</v>
          </cell>
          <cell r="I9746">
            <v>5323.98</v>
          </cell>
          <cell r="M9746">
            <v>-200</v>
          </cell>
        </row>
        <row r="9747">
          <cell r="C9747">
            <v>108079.25</v>
          </cell>
          <cell r="I9747">
            <v>5323.98</v>
          </cell>
          <cell r="M9747">
            <v>-200</v>
          </cell>
        </row>
        <row r="9748">
          <cell r="C9748">
            <v>108079</v>
          </cell>
          <cell r="I9748">
            <v>5322.97</v>
          </cell>
          <cell r="M9748">
            <v>-198.98</v>
          </cell>
        </row>
        <row r="9749">
          <cell r="C9749">
            <v>108078.75</v>
          </cell>
          <cell r="I9749">
            <v>5323.98</v>
          </cell>
          <cell r="M9749">
            <v>-198.98</v>
          </cell>
        </row>
        <row r="9750">
          <cell r="C9750">
            <v>108078.5</v>
          </cell>
          <cell r="I9750">
            <v>5323.98</v>
          </cell>
          <cell r="M9750">
            <v>-200</v>
          </cell>
        </row>
        <row r="9751">
          <cell r="C9751">
            <v>108078.25</v>
          </cell>
          <cell r="I9751">
            <v>5323.98</v>
          </cell>
          <cell r="M9751">
            <v>-198.98</v>
          </cell>
        </row>
        <row r="9752">
          <cell r="C9752">
            <v>108078</v>
          </cell>
          <cell r="I9752">
            <v>5325</v>
          </cell>
          <cell r="M9752">
            <v>-197.97</v>
          </cell>
        </row>
        <row r="9753">
          <cell r="C9753">
            <v>108077.75</v>
          </cell>
          <cell r="I9753">
            <v>5323.98</v>
          </cell>
          <cell r="M9753">
            <v>-197.97</v>
          </cell>
        </row>
        <row r="9754">
          <cell r="C9754">
            <v>108077.5</v>
          </cell>
          <cell r="I9754">
            <v>5325</v>
          </cell>
          <cell r="M9754">
            <v>-195.98</v>
          </cell>
        </row>
        <row r="9755">
          <cell r="C9755">
            <v>108077.25</v>
          </cell>
          <cell r="I9755">
            <v>5325</v>
          </cell>
          <cell r="M9755">
            <v>-196.99</v>
          </cell>
        </row>
        <row r="9756">
          <cell r="C9756">
            <v>108077</v>
          </cell>
          <cell r="I9756">
            <v>5325</v>
          </cell>
          <cell r="M9756">
            <v>-196.99</v>
          </cell>
        </row>
        <row r="9757">
          <cell r="C9757">
            <v>108076.75</v>
          </cell>
          <cell r="I9757">
            <v>5323.98</v>
          </cell>
          <cell r="M9757">
            <v>-195.98</v>
          </cell>
        </row>
        <row r="9758">
          <cell r="C9758">
            <v>108076.5</v>
          </cell>
          <cell r="I9758">
            <v>5325</v>
          </cell>
          <cell r="M9758">
            <v>-195.98</v>
          </cell>
        </row>
        <row r="9759">
          <cell r="C9759">
            <v>108076.25</v>
          </cell>
          <cell r="I9759">
            <v>5325</v>
          </cell>
          <cell r="M9759">
            <v>-195</v>
          </cell>
        </row>
        <row r="9760">
          <cell r="C9760">
            <v>108076</v>
          </cell>
          <cell r="I9760">
            <v>5326.99</v>
          </cell>
          <cell r="M9760">
            <v>-200.98</v>
          </cell>
        </row>
        <row r="9761">
          <cell r="C9761">
            <v>108075.75</v>
          </cell>
          <cell r="I9761">
            <v>5325</v>
          </cell>
          <cell r="M9761">
            <v>-195</v>
          </cell>
        </row>
        <row r="9762">
          <cell r="C9762">
            <v>108075.5</v>
          </cell>
          <cell r="I9762">
            <v>5325.98</v>
          </cell>
          <cell r="M9762">
            <v>-193.98</v>
          </cell>
        </row>
        <row r="9763">
          <cell r="C9763">
            <v>108075.25</v>
          </cell>
          <cell r="I9763">
            <v>5325.98</v>
          </cell>
          <cell r="M9763">
            <v>-193.98</v>
          </cell>
        </row>
        <row r="9764">
          <cell r="C9764">
            <v>108075</v>
          </cell>
          <cell r="I9764">
            <v>5326.99</v>
          </cell>
          <cell r="M9764">
            <v>-193.98</v>
          </cell>
        </row>
        <row r="9765">
          <cell r="C9765">
            <v>108074.75</v>
          </cell>
          <cell r="I9765">
            <v>5325.98</v>
          </cell>
          <cell r="M9765">
            <v>-192.97</v>
          </cell>
        </row>
        <row r="9766">
          <cell r="C9766">
            <v>108074.5</v>
          </cell>
          <cell r="I9766">
            <v>5325.98</v>
          </cell>
          <cell r="M9766">
            <v>-195</v>
          </cell>
        </row>
        <row r="9767">
          <cell r="C9767">
            <v>108074.25</v>
          </cell>
          <cell r="I9767">
            <v>5326.99</v>
          </cell>
          <cell r="M9767">
            <v>-191.99</v>
          </cell>
        </row>
        <row r="9768">
          <cell r="C9768">
            <v>108074</v>
          </cell>
          <cell r="I9768">
            <v>5326.99</v>
          </cell>
          <cell r="M9768">
            <v>-191.99</v>
          </cell>
        </row>
        <row r="9769">
          <cell r="C9769">
            <v>108073.75</v>
          </cell>
          <cell r="I9769">
            <v>5326.99</v>
          </cell>
          <cell r="M9769">
            <v>-190.98</v>
          </cell>
        </row>
        <row r="9770">
          <cell r="C9770">
            <v>108073.5</v>
          </cell>
          <cell r="I9770">
            <v>5326.99</v>
          </cell>
          <cell r="M9770">
            <v>-190.98</v>
          </cell>
        </row>
        <row r="9771">
          <cell r="C9771">
            <v>108073.25</v>
          </cell>
          <cell r="I9771">
            <v>5326.99</v>
          </cell>
          <cell r="M9771">
            <v>-190</v>
          </cell>
        </row>
        <row r="9772">
          <cell r="C9772">
            <v>108073</v>
          </cell>
          <cell r="I9772">
            <v>5326.99</v>
          </cell>
          <cell r="M9772">
            <v>-190</v>
          </cell>
        </row>
        <row r="9773">
          <cell r="C9773">
            <v>108072.75</v>
          </cell>
          <cell r="I9773">
            <v>5325.98</v>
          </cell>
          <cell r="M9773">
            <v>-190</v>
          </cell>
        </row>
        <row r="9774">
          <cell r="C9774">
            <v>108072.5</v>
          </cell>
          <cell r="I9774">
            <v>5325</v>
          </cell>
          <cell r="M9774">
            <v>-188.98</v>
          </cell>
        </row>
        <row r="9775">
          <cell r="C9775">
            <v>108072.25</v>
          </cell>
          <cell r="I9775">
            <v>5325</v>
          </cell>
          <cell r="M9775">
            <v>-187.97</v>
          </cell>
        </row>
        <row r="9776">
          <cell r="C9776">
            <v>108072</v>
          </cell>
          <cell r="I9776">
            <v>5325</v>
          </cell>
          <cell r="M9776">
            <v>-188.98</v>
          </cell>
        </row>
        <row r="9777">
          <cell r="C9777">
            <v>108071.75</v>
          </cell>
          <cell r="I9777">
            <v>5325.98</v>
          </cell>
          <cell r="M9777">
            <v>-185.98</v>
          </cell>
        </row>
        <row r="9778">
          <cell r="C9778">
            <v>108071.5</v>
          </cell>
          <cell r="I9778">
            <v>5325.98</v>
          </cell>
          <cell r="M9778">
            <v>-187.97</v>
          </cell>
        </row>
        <row r="9779">
          <cell r="C9779">
            <v>108071.25</v>
          </cell>
          <cell r="I9779">
            <v>5325.98</v>
          </cell>
          <cell r="M9779">
            <v>-186.99</v>
          </cell>
        </row>
        <row r="9780">
          <cell r="C9780">
            <v>108071</v>
          </cell>
          <cell r="I9780">
            <v>5326.99</v>
          </cell>
          <cell r="M9780">
            <v>-185</v>
          </cell>
        </row>
        <row r="9781">
          <cell r="C9781">
            <v>108070.75</v>
          </cell>
          <cell r="I9781">
            <v>5326.99</v>
          </cell>
          <cell r="M9781">
            <v>-185</v>
          </cell>
        </row>
        <row r="9782">
          <cell r="C9782">
            <v>108070.5</v>
          </cell>
          <cell r="I9782">
            <v>5326.99</v>
          </cell>
          <cell r="M9782">
            <v>-183.98</v>
          </cell>
        </row>
        <row r="9783">
          <cell r="C9783">
            <v>108070.25</v>
          </cell>
          <cell r="I9783">
            <v>5325.98</v>
          </cell>
          <cell r="M9783">
            <v>-182.97</v>
          </cell>
        </row>
        <row r="9784">
          <cell r="C9784">
            <v>108070</v>
          </cell>
          <cell r="I9784">
            <v>5326.99</v>
          </cell>
          <cell r="M9784">
            <v>-182.97</v>
          </cell>
        </row>
        <row r="9785">
          <cell r="C9785">
            <v>108069.75</v>
          </cell>
          <cell r="I9785">
            <v>5326.99</v>
          </cell>
          <cell r="M9785">
            <v>-180</v>
          </cell>
        </row>
        <row r="9786">
          <cell r="C9786">
            <v>108069.5</v>
          </cell>
          <cell r="I9786">
            <v>5326.99</v>
          </cell>
          <cell r="M9786">
            <v>-180.98</v>
          </cell>
        </row>
        <row r="9787">
          <cell r="C9787">
            <v>108069.25</v>
          </cell>
          <cell r="I9787">
            <v>5326.99</v>
          </cell>
          <cell r="M9787">
            <v>-178.98</v>
          </cell>
        </row>
        <row r="9788">
          <cell r="C9788">
            <v>108069</v>
          </cell>
          <cell r="I9788">
            <v>5326.99</v>
          </cell>
          <cell r="M9788">
            <v>-177.97</v>
          </cell>
        </row>
        <row r="9789">
          <cell r="C9789">
            <v>108068.75</v>
          </cell>
          <cell r="I9789">
            <v>5327.97</v>
          </cell>
          <cell r="M9789">
            <v>-178.98</v>
          </cell>
        </row>
        <row r="9790">
          <cell r="C9790">
            <v>108068.5</v>
          </cell>
          <cell r="I9790">
            <v>5327.97</v>
          </cell>
          <cell r="M9790">
            <v>-175</v>
          </cell>
        </row>
        <row r="9791">
          <cell r="C9791">
            <v>108068.25</v>
          </cell>
          <cell r="I9791">
            <v>5326.99</v>
          </cell>
          <cell r="M9791">
            <v>-175</v>
          </cell>
        </row>
        <row r="9792">
          <cell r="C9792">
            <v>108068</v>
          </cell>
          <cell r="I9792">
            <v>5327.97</v>
          </cell>
          <cell r="M9792">
            <v>-172.97</v>
          </cell>
        </row>
        <row r="9793">
          <cell r="C9793">
            <v>108067.75</v>
          </cell>
          <cell r="I9793">
            <v>5327.97</v>
          </cell>
          <cell r="M9793">
            <v>-172.97</v>
          </cell>
        </row>
        <row r="9794">
          <cell r="C9794">
            <v>108067.5</v>
          </cell>
          <cell r="I9794">
            <v>5327.97</v>
          </cell>
          <cell r="M9794">
            <v>-170.98</v>
          </cell>
        </row>
        <row r="9795">
          <cell r="C9795">
            <v>108067.25</v>
          </cell>
          <cell r="I9795">
            <v>5328.98</v>
          </cell>
          <cell r="M9795">
            <v>-168.98</v>
          </cell>
        </row>
        <row r="9796">
          <cell r="C9796">
            <v>108067</v>
          </cell>
          <cell r="I9796">
            <v>5327.97</v>
          </cell>
          <cell r="M9796">
            <v>-166.99</v>
          </cell>
        </row>
        <row r="9797">
          <cell r="C9797">
            <v>108066.75</v>
          </cell>
          <cell r="I9797">
            <v>5327.97</v>
          </cell>
          <cell r="M9797">
            <v>-165.98</v>
          </cell>
        </row>
        <row r="9798">
          <cell r="C9798">
            <v>108066.5</v>
          </cell>
          <cell r="I9798">
            <v>5327.97</v>
          </cell>
          <cell r="M9798">
            <v>-163.98</v>
          </cell>
        </row>
        <row r="9799">
          <cell r="C9799">
            <v>108066.25</v>
          </cell>
          <cell r="I9799">
            <v>5326.99</v>
          </cell>
          <cell r="M9799">
            <v>-162.97</v>
          </cell>
        </row>
        <row r="9800">
          <cell r="C9800">
            <v>108066</v>
          </cell>
          <cell r="I9800">
            <v>5325.98</v>
          </cell>
          <cell r="M9800">
            <v>-158.97999999999999</v>
          </cell>
        </row>
        <row r="9801">
          <cell r="C9801">
            <v>108065.75</v>
          </cell>
          <cell r="I9801">
            <v>5325.98</v>
          </cell>
          <cell r="M9801">
            <v>-158.97999999999999</v>
          </cell>
        </row>
        <row r="9802">
          <cell r="C9802">
            <v>108065.5</v>
          </cell>
          <cell r="I9802">
            <v>5325.98</v>
          </cell>
          <cell r="M9802">
            <v>-156.99</v>
          </cell>
        </row>
        <row r="9803">
          <cell r="C9803">
            <v>108065.25</v>
          </cell>
          <cell r="I9803">
            <v>5325.98</v>
          </cell>
          <cell r="M9803">
            <v>-156.99</v>
          </cell>
        </row>
        <row r="9804">
          <cell r="C9804">
            <v>108065</v>
          </cell>
          <cell r="I9804">
            <v>5325</v>
          </cell>
          <cell r="M9804">
            <v>-153.97999999999999</v>
          </cell>
        </row>
        <row r="9805">
          <cell r="C9805">
            <v>108064.75</v>
          </cell>
          <cell r="I9805">
            <v>5325.98</v>
          </cell>
          <cell r="M9805">
            <v>-151.99</v>
          </cell>
        </row>
        <row r="9806">
          <cell r="C9806">
            <v>108064.5</v>
          </cell>
          <cell r="I9806">
            <v>5325.98</v>
          </cell>
          <cell r="M9806">
            <v>-151.99</v>
          </cell>
        </row>
        <row r="9807">
          <cell r="C9807">
            <v>108064.25</v>
          </cell>
          <cell r="I9807">
            <v>5325.98</v>
          </cell>
          <cell r="M9807">
            <v>-147.97</v>
          </cell>
        </row>
        <row r="9808">
          <cell r="C9808">
            <v>108064</v>
          </cell>
          <cell r="I9808">
            <v>5325.98</v>
          </cell>
          <cell r="M9808">
            <v>-148.97999999999999</v>
          </cell>
        </row>
        <row r="9809">
          <cell r="C9809">
            <v>108063.75</v>
          </cell>
          <cell r="I9809">
            <v>5326.99</v>
          </cell>
          <cell r="M9809">
            <v>-145.97999999999999</v>
          </cell>
        </row>
        <row r="9810">
          <cell r="C9810">
            <v>108063.5</v>
          </cell>
          <cell r="I9810">
            <v>5326.99</v>
          </cell>
          <cell r="M9810">
            <v>-143.97999999999999</v>
          </cell>
        </row>
        <row r="9811">
          <cell r="C9811">
            <v>108063.25</v>
          </cell>
          <cell r="I9811">
            <v>5326.99</v>
          </cell>
          <cell r="M9811">
            <v>-142.97</v>
          </cell>
        </row>
        <row r="9812">
          <cell r="C9812">
            <v>108063</v>
          </cell>
          <cell r="I9812">
            <v>5327.97</v>
          </cell>
          <cell r="M9812">
            <v>-138.97999999999999</v>
          </cell>
        </row>
        <row r="9813">
          <cell r="C9813">
            <v>108062.75</v>
          </cell>
          <cell r="I9813">
            <v>5327.97</v>
          </cell>
          <cell r="M9813">
            <v>-138.97999999999999</v>
          </cell>
        </row>
        <row r="9814">
          <cell r="C9814">
            <v>108062.5</v>
          </cell>
          <cell r="I9814">
            <v>5327.97</v>
          </cell>
          <cell r="M9814">
            <v>-136.99</v>
          </cell>
        </row>
        <row r="9815">
          <cell r="C9815">
            <v>108062.25</v>
          </cell>
          <cell r="I9815">
            <v>5327.97</v>
          </cell>
          <cell r="M9815">
            <v>-136.99</v>
          </cell>
        </row>
        <row r="9816">
          <cell r="C9816">
            <v>108062</v>
          </cell>
          <cell r="I9816">
            <v>5327.97</v>
          </cell>
          <cell r="M9816">
            <v>-133.97999999999999</v>
          </cell>
        </row>
        <row r="9817">
          <cell r="C9817">
            <v>108061.75</v>
          </cell>
          <cell r="I9817">
            <v>5328.98</v>
          </cell>
          <cell r="M9817">
            <v>-133.97999999999999</v>
          </cell>
        </row>
        <row r="9818">
          <cell r="C9818">
            <v>108061.5</v>
          </cell>
          <cell r="I9818">
            <v>5328.98</v>
          </cell>
          <cell r="M9818">
            <v>-130.97999999999999</v>
          </cell>
        </row>
        <row r="9819">
          <cell r="C9819">
            <v>108061.25</v>
          </cell>
          <cell r="I9819">
            <v>5330</v>
          </cell>
          <cell r="M9819">
            <v>-130</v>
          </cell>
        </row>
        <row r="9820">
          <cell r="C9820">
            <v>108061</v>
          </cell>
          <cell r="I9820">
            <v>5327.97</v>
          </cell>
          <cell r="M9820">
            <v>-127.97</v>
          </cell>
        </row>
        <row r="9821">
          <cell r="C9821">
            <v>108060.75</v>
          </cell>
          <cell r="I9821">
            <v>5328.98</v>
          </cell>
          <cell r="M9821">
            <v>-125.98</v>
          </cell>
        </row>
        <row r="9822">
          <cell r="C9822">
            <v>108060.5</v>
          </cell>
          <cell r="I9822">
            <v>5327.97</v>
          </cell>
          <cell r="M9822">
            <v>-125</v>
          </cell>
        </row>
        <row r="9823">
          <cell r="C9823">
            <v>108060.25</v>
          </cell>
          <cell r="I9823">
            <v>5330</v>
          </cell>
          <cell r="M9823">
            <v>-120.98</v>
          </cell>
        </row>
        <row r="9824">
          <cell r="C9824">
            <v>108060</v>
          </cell>
          <cell r="I9824">
            <v>5330</v>
          </cell>
          <cell r="M9824">
            <v>-120.98</v>
          </cell>
        </row>
        <row r="9825">
          <cell r="C9825">
            <v>108059.75</v>
          </cell>
          <cell r="I9825">
            <v>5327.97</v>
          </cell>
          <cell r="M9825">
            <v>-117.97</v>
          </cell>
        </row>
        <row r="9826">
          <cell r="C9826">
            <v>108059.5</v>
          </cell>
          <cell r="I9826">
            <v>5328.98</v>
          </cell>
          <cell r="M9826">
            <v>-116.99</v>
          </cell>
        </row>
        <row r="9827">
          <cell r="C9827">
            <v>108059.25</v>
          </cell>
          <cell r="I9827">
            <v>5327.97</v>
          </cell>
          <cell r="M9827">
            <v>-112.97</v>
          </cell>
        </row>
        <row r="9828">
          <cell r="C9828">
            <v>108059</v>
          </cell>
          <cell r="I9828">
            <v>5330</v>
          </cell>
          <cell r="M9828">
            <v>-110.98</v>
          </cell>
        </row>
        <row r="9829">
          <cell r="C9829">
            <v>108058.75</v>
          </cell>
          <cell r="I9829">
            <v>5330</v>
          </cell>
          <cell r="M9829">
            <v>-108.98</v>
          </cell>
        </row>
        <row r="9830">
          <cell r="C9830">
            <v>108058.5</v>
          </cell>
          <cell r="I9830">
            <v>5328.98</v>
          </cell>
          <cell r="M9830">
            <v>-106.99</v>
          </cell>
        </row>
        <row r="9831">
          <cell r="C9831">
            <v>108058.25</v>
          </cell>
          <cell r="I9831">
            <v>5327.97</v>
          </cell>
          <cell r="M9831">
            <v>-105.98</v>
          </cell>
        </row>
        <row r="9832">
          <cell r="C9832">
            <v>108058</v>
          </cell>
          <cell r="I9832">
            <v>5326.99</v>
          </cell>
          <cell r="M9832">
            <v>-102.97</v>
          </cell>
        </row>
        <row r="9833">
          <cell r="C9833">
            <v>108057.75</v>
          </cell>
          <cell r="I9833">
            <v>5325.98</v>
          </cell>
          <cell r="M9833">
            <v>-100</v>
          </cell>
        </row>
        <row r="9834">
          <cell r="C9834">
            <v>108057.5</v>
          </cell>
          <cell r="I9834">
            <v>5325.98</v>
          </cell>
          <cell r="M9834">
            <v>-98.98</v>
          </cell>
        </row>
        <row r="9835">
          <cell r="C9835">
            <v>108057.25</v>
          </cell>
          <cell r="I9835">
            <v>5325.98</v>
          </cell>
          <cell r="M9835">
            <v>-96.99</v>
          </cell>
        </row>
        <row r="9836">
          <cell r="C9836">
            <v>108057</v>
          </cell>
          <cell r="I9836">
            <v>5325.98</v>
          </cell>
          <cell r="M9836">
            <v>-92.97</v>
          </cell>
        </row>
        <row r="9837">
          <cell r="C9837">
            <v>108056.75</v>
          </cell>
          <cell r="I9837">
            <v>5326.99</v>
          </cell>
          <cell r="M9837">
            <v>-91.99</v>
          </cell>
        </row>
        <row r="9838">
          <cell r="C9838">
            <v>108056.5</v>
          </cell>
          <cell r="I9838">
            <v>5326.99</v>
          </cell>
          <cell r="M9838">
            <v>-88.98</v>
          </cell>
        </row>
        <row r="9839">
          <cell r="C9839">
            <v>108056.25</v>
          </cell>
          <cell r="I9839">
            <v>5325.98</v>
          </cell>
          <cell r="M9839">
            <v>-86.99</v>
          </cell>
        </row>
        <row r="9840">
          <cell r="C9840">
            <v>108056</v>
          </cell>
          <cell r="I9840">
            <v>5326.99</v>
          </cell>
          <cell r="M9840">
            <v>-83.98</v>
          </cell>
        </row>
        <row r="9841">
          <cell r="C9841">
            <v>108055.75</v>
          </cell>
          <cell r="I9841">
            <v>5327.97</v>
          </cell>
          <cell r="M9841">
            <v>-80</v>
          </cell>
        </row>
        <row r="9842">
          <cell r="C9842">
            <v>108055.5</v>
          </cell>
          <cell r="I9842">
            <v>5327.97</v>
          </cell>
          <cell r="M9842">
            <v>-78.98</v>
          </cell>
        </row>
        <row r="9843">
          <cell r="C9843">
            <v>108055.25</v>
          </cell>
          <cell r="I9843">
            <v>5326.99</v>
          </cell>
          <cell r="M9843">
            <v>-76.989999999999995</v>
          </cell>
        </row>
        <row r="9844">
          <cell r="C9844">
            <v>108055</v>
          </cell>
          <cell r="I9844">
            <v>5326.99</v>
          </cell>
          <cell r="M9844">
            <v>-73.98</v>
          </cell>
        </row>
        <row r="9845">
          <cell r="C9845">
            <v>108054.75</v>
          </cell>
          <cell r="I9845">
            <v>5325.98</v>
          </cell>
          <cell r="M9845">
            <v>-71.989999999999995</v>
          </cell>
        </row>
        <row r="9846">
          <cell r="C9846">
            <v>108054.5</v>
          </cell>
          <cell r="I9846">
            <v>5326.99</v>
          </cell>
          <cell r="M9846">
            <v>-68.98</v>
          </cell>
        </row>
        <row r="9847">
          <cell r="C9847">
            <v>108054.25</v>
          </cell>
          <cell r="I9847">
            <v>5326.99</v>
          </cell>
          <cell r="M9847">
            <v>-65.98</v>
          </cell>
        </row>
        <row r="9848">
          <cell r="C9848">
            <v>108054</v>
          </cell>
          <cell r="I9848">
            <v>5325.98</v>
          </cell>
          <cell r="M9848">
            <v>-65</v>
          </cell>
        </row>
        <row r="9849">
          <cell r="C9849">
            <v>108053.75</v>
          </cell>
          <cell r="I9849">
            <v>5325.98</v>
          </cell>
          <cell r="M9849">
            <v>-62.97</v>
          </cell>
        </row>
        <row r="9850">
          <cell r="C9850">
            <v>108053.5</v>
          </cell>
          <cell r="I9850">
            <v>5326.99</v>
          </cell>
          <cell r="M9850">
            <v>-60</v>
          </cell>
        </row>
        <row r="9851">
          <cell r="C9851">
            <v>108053.25</v>
          </cell>
          <cell r="I9851">
            <v>5325.98</v>
          </cell>
          <cell r="M9851">
            <v>-56.99</v>
          </cell>
        </row>
        <row r="9852">
          <cell r="C9852">
            <v>108053</v>
          </cell>
          <cell r="I9852">
            <v>5327.97</v>
          </cell>
          <cell r="M9852">
            <v>-55.98</v>
          </cell>
        </row>
        <row r="9853">
          <cell r="C9853">
            <v>108052.75</v>
          </cell>
          <cell r="I9853">
            <v>5327.97</v>
          </cell>
          <cell r="M9853">
            <v>-51.99</v>
          </cell>
        </row>
        <row r="9854">
          <cell r="C9854">
            <v>108052.5</v>
          </cell>
          <cell r="I9854">
            <v>5327.97</v>
          </cell>
          <cell r="M9854">
            <v>-50</v>
          </cell>
        </row>
        <row r="9855">
          <cell r="C9855">
            <v>108052.25</v>
          </cell>
          <cell r="I9855">
            <v>5327.97</v>
          </cell>
          <cell r="M9855">
            <v>-46.99</v>
          </cell>
        </row>
        <row r="9856">
          <cell r="C9856">
            <v>108052</v>
          </cell>
          <cell r="I9856">
            <v>5326.99</v>
          </cell>
          <cell r="M9856">
            <v>-45.98</v>
          </cell>
        </row>
        <row r="9857">
          <cell r="C9857">
            <v>108051.75</v>
          </cell>
          <cell r="I9857">
            <v>5327.97</v>
          </cell>
          <cell r="M9857">
            <v>-40.98</v>
          </cell>
        </row>
        <row r="9858">
          <cell r="C9858">
            <v>108051.5</v>
          </cell>
          <cell r="I9858">
            <v>5327.97</v>
          </cell>
          <cell r="M9858">
            <v>-40</v>
          </cell>
        </row>
        <row r="9859">
          <cell r="C9859">
            <v>108051.25</v>
          </cell>
          <cell r="I9859">
            <v>5327.97</v>
          </cell>
          <cell r="M9859">
            <v>-36.99</v>
          </cell>
        </row>
        <row r="9860">
          <cell r="C9860">
            <v>108051</v>
          </cell>
          <cell r="I9860">
            <v>5327.97</v>
          </cell>
          <cell r="M9860">
            <v>-33.979999999999997</v>
          </cell>
        </row>
        <row r="9861">
          <cell r="C9861">
            <v>108050.75</v>
          </cell>
          <cell r="I9861">
            <v>5326.99</v>
          </cell>
          <cell r="M9861">
            <v>-30.98</v>
          </cell>
        </row>
        <row r="9862">
          <cell r="C9862">
            <v>108050.5</v>
          </cell>
          <cell r="I9862">
            <v>5327.97</v>
          </cell>
          <cell r="M9862">
            <v>-28.98</v>
          </cell>
        </row>
        <row r="9863">
          <cell r="C9863">
            <v>108050.25</v>
          </cell>
          <cell r="I9863">
            <v>5327.97</v>
          </cell>
          <cell r="M9863">
            <v>-25</v>
          </cell>
        </row>
        <row r="9864">
          <cell r="C9864">
            <v>108050</v>
          </cell>
          <cell r="I9864">
            <v>5327.97</v>
          </cell>
          <cell r="M9864">
            <v>-21.99</v>
          </cell>
        </row>
        <row r="9865">
          <cell r="C9865">
            <v>108049.75</v>
          </cell>
          <cell r="I9865">
            <v>5327.97</v>
          </cell>
          <cell r="M9865">
            <v>-18.98</v>
          </cell>
        </row>
        <row r="9866">
          <cell r="C9866">
            <v>108049.5</v>
          </cell>
          <cell r="I9866">
            <v>5328.98</v>
          </cell>
          <cell r="M9866">
            <v>-16.989999999999998</v>
          </cell>
        </row>
        <row r="9867">
          <cell r="C9867">
            <v>108049.25</v>
          </cell>
          <cell r="I9867">
            <v>5327.97</v>
          </cell>
          <cell r="M9867">
            <v>-11.99</v>
          </cell>
        </row>
        <row r="9868">
          <cell r="C9868">
            <v>108049</v>
          </cell>
          <cell r="I9868">
            <v>5328.98</v>
          </cell>
          <cell r="M9868">
            <v>-8.98</v>
          </cell>
        </row>
        <row r="9869">
          <cell r="C9869">
            <v>108048.75</v>
          </cell>
          <cell r="I9869">
            <v>5327.97</v>
          </cell>
          <cell r="M9869">
            <v>-5</v>
          </cell>
        </row>
        <row r="9870">
          <cell r="C9870">
            <v>108048.5</v>
          </cell>
          <cell r="I9870">
            <v>5327.97</v>
          </cell>
          <cell r="M9870">
            <v>-2.97</v>
          </cell>
        </row>
        <row r="9871">
          <cell r="C9871">
            <v>108048.25</v>
          </cell>
          <cell r="I9871">
            <v>5326.99</v>
          </cell>
          <cell r="M9871">
            <v>1.99</v>
          </cell>
        </row>
        <row r="9872">
          <cell r="C9872">
            <v>108048</v>
          </cell>
          <cell r="I9872">
            <v>5326.99</v>
          </cell>
          <cell r="M9872">
            <v>1.99</v>
          </cell>
        </row>
        <row r="9873">
          <cell r="C9873">
            <v>108047.75</v>
          </cell>
          <cell r="I9873">
            <v>5326.99</v>
          </cell>
          <cell r="M9873">
            <v>8.98</v>
          </cell>
        </row>
        <row r="9874">
          <cell r="C9874">
            <v>108047.5</v>
          </cell>
          <cell r="I9874">
            <v>5326.99</v>
          </cell>
          <cell r="M9874">
            <v>8.98</v>
          </cell>
        </row>
        <row r="9875">
          <cell r="C9875">
            <v>108047.25</v>
          </cell>
          <cell r="I9875">
            <v>5327.97</v>
          </cell>
          <cell r="M9875">
            <v>15.98</v>
          </cell>
        </row>
        <row r="9876">
          <cell r="C9876">
            <v>108047</v>
          </cell>
          <cell r="I9876">
            <v>5325</v>
          </cell>
          <cell r="M9876">
            <v>15.98</v>
          </cell>
        </row>
        <row r="9877">
          <cell r="C9877">
            <v>108046.75</v>
          </cell>
          <cell r="I9877">
            <v>5325.98</v>
          </cell>
          <cell r="M9877">
            <v>20.98</v>
          </cell>
        </row>
        <row r="9878">
          <cell r="C9878">
            <v>108046.5</v>
          </cell>
          <cell r="I9878">
            <v>5327.97</v>
          </cell>
          <cell r="M9878">
            <v>25</v>
          </cell>
        </row>
        <row r="9879">
          <cell r="C9879">
            <v>108046.25</v>
          </cell>
          <cell r="I9879">
            <v>5326.99</v>
          </cell>
          <cell r="M9879">
            <v>28.98</v>
          </cell>
        </row>
        <row r="9880">
          <cell r="C9880">
            <v>108046</v>
          </cell>
          <cell r="I9880">
            <v>5325.98</v>
          </cell>
          <cell r="M9880">
            <v>30.98</v>
          </cell>
        </row>
        <row r="9881">
          <cell r="C9881">
            <v>108045.75</v>
          </cell>
          <cell r="I9881">
            <v>5325.98</v>
          </cell>
          <cell r="M9881">
            <v>33.979999999999997</v>
          </cell>
        </row>
        <row r="9882">
          <cell r="C9882">
            <v>108045.5</v>
          </cell>
          <cell r="I9882">
            <v>5326.99</v>
          </cell>
          <cell r="M9882">
            <v>37.97</v>
          </cell>
        </row>
        <row r="9883">
          <cell r="C9883">
            <v>108045.25</v>
          </cell>
          <cell r="I9883">
            <v>5325.98</v>
          </cell>
          <cell r="M9883">
            <v>40.98</v>
          </cell>
        </row>
        <row r="9884">
          <cell r="C9884">
            <v>108045</v>
          </cell>
          <cell r="I9884">
            <v>5325</v>
          </cell>
          <cell r="M9884">
            <v>42.97</v>
          </cell>
        </row>
        <row r="9885">
          <cell r="C9885">
            <v>108044.75</v>
          </cell>
          <cell r="I9885">
            <v>5325.98</v>
          </cell>
          <cell r="M9885">
            <v>45.98</v>
          </cell>
        </row>
        <row r="9886">
          <cell r="C9886">
            <v>108044.5</v>
          </cell>
          <cell r="I9886">
            <v>5326.99</v>
          </cell>
          <cell r="M9886">
            <v>50</v>
          </cell>
        </row>
        <row r="9887">
          <cell r="C9887">
            <v>108044.25</v>
          </cell>
          <cell r="I9887">
            <v>5326.99</v>
          </cell>
          <cell r="M9887">
            <v>52.97</v>
          </cell>
        </row>
        <row r="9888">
          <cell r="C9888">
            <v>108044</v>
          </cell>
          <cell r="I9888">
            <v>5326.99</v>
          </cell>
          <cell r="M9888">
            <v>56.99</v>
          </cell>
        </row>
        <row r="9889">
          <cell r="C9889">
            <v>108043.75</v>
          </cell>
          <cell r="I9889">
            <v>5325.98</v>
          </cell>
          <cell r="M9889">
            <v>60</v>
          </cell>
        </row>
        <row r="9890">
          <cell r="C9890">
            <v>108043.5</v>
          </cell>
          <cell r="I9890">
            <v>5325.98</v>
          </cell>
          <cell r="M9890">
            <v>61.99</v>
          </cell>
        </row>
        <row r="9891">
          <cell r="C9891">
            <v>108043.25</v>
          </cell>
          <cell r="I9891">
            <v>5326.99</v>
          </cell>
          <cell r="M9891">
            <v>65.98</v>
          </cell>
        </row>
        <row r="9892">
          <cell r="C9892">
            <v>108043</v>
          </cell>
          <cell r="I9892">
            <v>5326.99</v>
          </cell>
          <cell r="M9892">
            <v>70</v>
          </cell>
        </row>
        <row r="9893">
          <cell r="C9893">
            <v>108042.75</v>
          </cell>
          <cell r="I9893">
            <v>5325.98</v>
          </cell>
          <cell r="M9893">
            <v>72.97</v>
          </cell>
        </row>
        <row r="9894">
          <cell r="C9894">
            <v>108042.5</v>
          </cell>
          <cell r="I9894">
            <v>5325.98</v>
          </cell>
          <cell r="M9894">
            <v>75.98</v>
          </cell>
        </row>
        <row r="9895">
          <cell r="C9895">
            <v>108042.25</v>
          </cell>
          <cell r="I9895">
            <v>5325.98</v>
          </cell>
          <cell r="M9895">
            <v>80</v>
          </cell>
        </row>
        <row r="9896">
          <cell r="C9896">
            <v>108042</v>
          </cell>
          <cell r="I9896">
            <v>5325.98</v>
          </cell>
          <cell r="M9896">
            <v>83.98</v>
          </cell>
        </row>
        <row r="9897">
          <cell r="C9897">
            <v>108041.75</v>
          </cell>
          <cell r="I9897">
            <v>5325.98</v>
          </cell>
          <cell r="M9897">
            <v>86.99</v>
          </cell>
        </row>
        <row r="9898">
          <cell r="C9898">
            <v>108041.5</v>
          </cell>
          <cell r="I9898">
            <v>5325.98</v>
          </cell>
          <cell r="M9898">
            <v>91.99</v>
          </cell>
        </row>
        <row r="9899">
          <cell r="C9899">
            <v>108041.25</v>
          </cell>
          <cell r="I9899">
            <v>5325.98</v>
          </cell>
          <cell r="M9899">
            <v>95.98</v>
          </cell>
        </row>
        <row r="9900">
          <cell r="C9900">
            <v>108041</v>
          </cell>
          <cell r="I9900">
            <v>5326.99</v>
          </cell>
          <cell r="M9900">
            <v>98.98</v>
          </cell>
        </row>
        <row r="9901">
          <cell r="C9901">
            <v>108040.75</v>
          </cell>
          <cell r="I9901">
            <v>5325.98</v>
          </cell>
          <cell r="M9901">
            <v>102.97</v>
          </cell>
        </row>
        <row r="9902">
          <cell r="C9902">
            <v>108040.5</v>
          </cell>
          <cell r="I9902">
            <v>5326.99</v>
          </cell>
          <cell r="M9902">
            <v>106.99</v>
          </cell>
        </row>
        <row r="9903">
          <cell r="C9903">
            <v>108040.25</v>
          </cell>
          <cell r="I9903">
            <v>5326.99</v>
          </cell>
          <cell r="M9903">
            <v>111.99</v>
          </cell>
        </row>
        <row r="9904">
          <cell r="C9904">
            <v>108040</v>
          </cell>
          <cell r="I9904">
            <v>5327.97</v>
          </cell>
          <cell r="M9904">
            <v>115</v>
          </cell>
        </row>
        <row r="9905">
          <cell r="C9905">
            <v>108039.75</v>
          </cell>
          <cell r="I9905">
            <v>5326.99</v>
          </cell>
          <cell r="M9905">
            <v>120</v>
          </cell>
        </row>
        <row r="9906">
          <cell r="C9906">
            <v>108039.5</v>
          </cell>
          <cell r="I9906">
            <v>5327.97</v>
          </cell>
          <cell r="M9906">
            <v>123.98</v>
          </cell>
        </row>
        <row r="9907">
          <cell r="C9907">
            <v>108039.25</v>
          </cell>
          <cell r="I9907">
            <v>5327.97</v>
          </cell>
          <cell r="M9907">
            <v>128.97999999999999</v>
          </cell>
        </row>
        <row r="9908">
          <cell r="C9908">
            <v>108039</v>
          </cell>
          <cell r="I9908">
            <v>5328.98</v>
          </cell>
          <cell r="M9908">
            <v>131.99</v>
          </cell>
        </row>
        <row r="9909">
          <cell r="C9909">
            <v>108038.75</v>
          </cell>
          <cell r="I9909">
            <v>5330</v>
          </cell>
          <cell r="M9909">
            <v>136.99</v>
          </cell>
        </row>
        <row r="9910">
          <cell r="C9910">
            <v>108038.5</v>
          </cell>
          <cell r="I9910">
            <v>5330</v>
          </cell>
          <cell r="M9910">
            <v>140</v>
          </cell>
        </row>
        <row r="9911">
          <cell r="C9911">
            <v>108038.25</v>
          </cell>
          <cell r="I9911">
            <v>5330.98</v>
          </cell>
          <cell r="M9911">
            <v>145</v>
          </cell>
        </row>
        <row r="9912">
          <cell r="C9912">
            <v>108038</v>
          </cell>
          <cell r="I9912">
            <v>5331.99</v>
          </cell>
          <cell r="M9912">
            <v>147.97</v>
          </cell>
        </row>
        <row r="9913">
          <cell r="C9913">
            <v>108037.75</v>
          </cell>
          <cell r="I9913">
            <v>5330.98</v>
          </cell>
          <cell r="M9913">
            <v>153.97999999999999</v>
          </cell>
        </row>
        <row r="9914">
          <cell r="C9914">
            <v>108037.5</v>
          </cell>
          <cell r="I9914">
            <v>5330.98</v>
          </cell>
          <cell r="M9914">
            <v>156.99</v>
          </cell>
        </row>
        <row r="9915">
          <cell r="C9915">
            <v>108037.25</v>
          </cell>
          <cell r="I9915">
            <v>5331.99</v>
          </cell>
          <cell r="M9915">
            <v>161.99</v>
          </cell>
        </row>
        <row r="9916">
          <cell r="C9916">
            <v>108037</v>
          </cell>
          <cell r="I9916">
            <v>5330.98</v>
          </cell>
          <cell r="M9916">
            <v>165.98</v>
          </cell>
        </row>
        <row r="9917">
          <cell r="C9917">
            <v>108036.75</v>
          </cell>
          <cell r="I9917">
            <v>5330.98</v>
          </cell>
          <cell r="M9917">
            <v>170.98</v>
          </cell>
        </row>
        <row r="9918">
          <cell r="C9918">
            <v>108036.5</v>
          </cell>
          <cell r="I9918">
            <v>5331.99</v>
          </cell>
          <cell r="M9918">
            <v>175</v>
          </cell>
        </row>
        <row r="9919">
          <cell r="C9919">
            <v>108036.25</v>
          </cell>
          <cell r="I9919">
            <v>5330.98</v>
          </cell>
          <cell r="M9919">
            <v>180</v>
          </cell>
        </row>
        <row r="9920">
          <cell r="C9920">
            <v>108036</v>
          </cell>
          <cell r="I9920">
            <v>5330.98</v>
          </cell>
          <cell r="M9920">
            <v>182.97</v>
          </cell>
        </row>
        <row r="9921">
          <cell r="C9921">
            <v>108035.75</v>
          </cell>
          <cell r="I9921">
            <v>5330.98</v>
          </cell>
          <cell r="M9921">
            <v>187.97</v>
          </cell>
        </row>
        <row r="9922">
          <cell r="C9922">
            <v>108035.5</v>
          </cell>
          <cell r="I9922">
            <v>5330.98</v>
          </cell>
          <cell r="M9922">
            <v>192.97</v>
          </cell>
        </row>
        <row r="9923">
          <cell r="C9923">
            <v>108035.25</v>
          </cell>
          <cell r="I9923">
            <v>5330.98</v>
          </cell>
          <cell r="M9923">
            <v>196.99</v>
          </cell>
        </row>
        <row r="9924">
          <cell r="C9924">
            <v>108035</v>
          </cell>
          <cell r="I9924">
            <v>5330.98</v>
          </cell>
          <cell r="M9924">
            <v>202.97</v>
          </cell>
        </row>
        <row r="9925">
          <cell r="C9925">
            <v>108034.75</v>
          </cell>
          <cell r="I9925">
            <v>5330.98</v>
          </cell>
          <cell r="M9925">
            <v>205.98</v>
          </cell>
        </row>
        <row r="9926">
          <cell r="C9926">
            <v>108034.5</v>
          </cell>
          <cell r="I9926">
            <v>5330.98</v>
          </cell>
          <cell r="M9926">
            <v>211.99</v>
          </cell>
        </row>
        <row r="9927">
          <cell r="C9927">
            <v>108034.25</v>
          </cell>
          <cell r="I9927">
            <v>5330.98</v>
          </cell>
          <cell r="M9927">
            <v>216.99</v>
          </cell>
        </row>
        <row r="9928">
          <cell r="C9928">
            <v>108034</v>
          </cell>
          <cell r="I9928">
            <v>5328.98</v>
          </cell>
          <cell r="M9928">
            <v>221.99</v>
          </cell>
        </row>
        <row r="9929">
          <cell r="C9929">
            <v>108033.75</v>
          </cell>
          <cell r="I9929">
            <v>5328.98</v>
          </cell>
          <cell r="M9929">
            <v>225.98</v>
          </cell>
        </row>
        <row r="9930">
          <cell r="C9930">
            <v>108033.5</v>
          </cell>
          <cell r="I9930">
            <v>5328.98</v>
          </cell>
          <cell r="M9930">
            <v>231.99</v>
          </cell>
        </row>
        <row r="9931">
          <cell r="C9931">
            <v>108033.25</v>
          </cell>
          <cell r="I9931">
            <v>5328.98</v>
          </cell>
          <cell r="M9931">
            <v>235.98</v>
          </cell>
        </row>
        <row r="9932">
          <cell r="C9932">
            <v>108033</v>
          </cell>
          <cell r="I9932">
            <v>5328.98</v>
          </cell>
          <cell r="M9932">
            <v>240.98</v>
          </cell>
        </row>
        <row r="9933">
          <cell r="C9933">
            <v>108032.75</v>
          </cell>
          <cell r="I9933">
            <v>5328.98</v>
          </cell>
          <cell r="M9933">
            <v>243.98</v>
          </cell>
        </row>
        <row r="9934">
          <cell r="C9934">
            <v>108032.5</v>
          </cell>
          <cell r="I9934">
            <v>5328.98</v>
          </cell>
          <cell r="M9934">
            <v>250.98</v>
          </cell>
        </row>
        <row r="9935">
          <cell r="C9935">
            <v>108032.25</v>
          </cell>
          <cell r="I9935">
            <v>5330</v>
          </cell>
          <cell r="M9935">
            <v>253.98</v>
          </cell>
        </row>
        <row r="9936">
          <cell r="C9936">
            <v>108032</v>
          </cell>
          <cell r="I9936">
            <v>5330</v>
          </cell>
          <cell r="M9936">
            <v>260</v>
          </cell>
        </row>
        <row r="9937">
          <cell r="C9937">
            <v>108031.75</v>
          </cell>
          <cell r="I9937">
            <v>5330</v>
          </cell>
          <cell r="M9937">
            <v>265</v>
          </cell>
        </row>
        <row r="9938">
          <cell r="C9938">
            <v>108031.5</v>
          </cell>
          <cell r="I9938">
            <v>5330</v>
          </cell>
          <cell r="M9938">
            <v>270.98</v>
          </cell>
        </row>
        <row r="9939">
          <cell r="C9939">
            <v>108031.25</v>
          </cell>
          <cell r="I9939">
            <v>5330</v>
          </cell>
          <cell r="M9939">
            <v>272.97000000000003</v>
          </cell>
        </row>
        <row r="9940">
          <cell r="C9940">
            <v>108031</v>
          </cell>
          <cell r="I9940">
            <v>5330</v>
          </cell>
          <cell r="M9940">
            <v>277.97000000000003</v>
          </cell>
        </row>
        <row r="9941">
          <cell r="C9941">
            <v>108030.75</v>
          </cell>
          <cell r="I9941">
            <v>5330</v>
          </cell>
          <cell r="M9941">
            <v>283.98</v>
          </cell>
        </row>
        <row r="9942">
          <cell r="C9942">
            <v>108030.5</v>
          </cell>
          <cell r="I9942">
            <v>5330</v>
          </cell>
          <cell r="M9942">
            <v>287.97000000000003</v>
          </cell>
        </row>
        <row r="9943">
          <cell r="C9943">
            <v>108030.25</v>
          </cell>
          <cell r="I9943">
            <v>5330</v>
          </cell>
          <cell r="M9943">
            <v>291.99</v>
          </cell>
        </row>
        <row r="9944">
          <cell r="C9944">
            <v>108030</v>
          </cell>
          <cell r="I9944">
            <v>5330</v>
          </cell>
          <cell r="M9944">
            <v>297.97000000000003</v>
          </cell>
        </row>
        <row r="9945">
          <cell r="C9945">
            <v>108029.75</v>
          </cell>
          <cell r="I9945">
            <v>5331.99</v>
          </cell>
          <cell r="M9945">
            <v>298.98</v>
          </cell>
        </row>
        <row r="9946">
          <cell r="C9946">
            <v>108029.5</v>
          </cell>
          <cell r="I9946">
            <v>5330</v>
          </cell>
          <cell r="M9946">
            <v>297.97000000000003</v>
          </cell>
        </row>
        <row r="9947">
          <cell r="C9947">
            <v>108029.25</v>
          </cell>
          <cell r="I9947">
            <v>5330</v>
          </cell>
          <cell r="M9947">
            <v>291.99</v>
          </cell>
        </row>
        <row r="9948">
          <cell r="C9948">
            <v>108029</v>
          </cell>
          <cell r="I9948">
            <v>5330.98</v>
          </cell>
          <cell r="M9948">
            <v>290</v>
          </cell>
        </row>
        <row r="9949">
          <cell r="C9949">
            <v>108028.75</v>
          </cell>
          <cell r="I9949">
            <v>5330</v>
          </cell>
          <cell r="M9949">
            <v>285</v>
          </cell>
        </row>
        <row r="9950">
          <cell r="C9950">
            <v>108028.5</v>
          </cell>
          <cell r="I9950">
            <v>5330</v>
          </cell>
          <cell r="M9950">
            <v>281.99</v>
          </cell>
        </row>
        <row r="9951">
          <cell r="C9951">
            <v>108028.25</v>
          </cell>
          <cell r="I9951">
            <v>5330</v>
          </cell>
          <cell r="M9951">
            <v>277.97000000000003</v>
          </cell>
        </row>
        <row r="9952">
          <cell r="C9952">
            <v>108028</v>
          </cell>
          <cell r="I9952">
            <v>5330</v>
          </cell>
          <cell r="M9952">
            <v>273.98</v>
          </cell>
        </row>
        <row r="9953">
          <cell r="C9953">
            <v>108027.75</v>
          </cell>
          <cell r="I9953">
            <v>5330.98</v>
          </cell>
          <cell r="M9953">
            <v>270.98</v>
          </cell>
        </row>
        <row r="9954">
          <cell r="C9954">
            <v>108027.5</v>
          </cell>
          <cell r="I9954">
            <v>5330</v>
          </cell>
          <cell r="M9954">
            <v>265.98</v>
          </cell>
        </row>
        <row r="9955">
          <cell r="C9955">
            <v>108027.25</v>
          </cell>
          <cell r="I9955">
            <v>5330.98</v>
          </cell>
          <cell r="M9955">
            <v>263.98</v>
          </cell>
        </row>
        <row r="9956">
          <cell r="C9956">
            <v>108027</v>
          </cell>
          <cell r="I9956">
            <v>5330.98</v>
          </cell>
          <cell r="M9956">
            <v>260</v>
          </cell>
        </row>
        <row r="9957">
          <cell r="C9957">
            <v>108026.75</v>
          </cell>
          <cell r="I9957">
            <v>5330.98</v>
          </cell>
          <cell r="M9957">
            <v>256.99</v>
          </cell>
        </row>
        <row r="9958">
          <cell r="C9958">
            <v>108026.5</v>
          </cell>
          <cell r="I9958">
            <v>5330.98</v>
          </cell>
          <cell r="M9958">
            <v>253.98</v>
          </cell>
        </row>
        <row r="9959">
          <cell r="C9959">
            <v>108026.25</v>
          </cell>
          <cell r="I9959">
            <v>5330.98</v>
          </cell>
          <cell r="M9959">
            <v>250.98</v>
          </cell>
        </row>
        <row r="9960">
          <cell r="C9960">
            <v>108026</v>
          </cell>
          <cell r="I9960">
            <v>5330.98</v>
          </cell>
          <cell r="M9960">
            <v>245.98</v>
          </cell>
        </row>
        <row r="9961">
          <cell r="C9961">
            <v>108025.75</v>
          </cell>
          <cell r="I9961">
            <v>5330.98</v>
          </cell>
          <cell r="M9961">
            <v>242.97</v>
          </cell>
        </row>
        <row r="9962">
          <cell r="C9962">
            <v>108025.5</v>
          </cell>
          <cell r="I9962">
            <v>5330.98</v>
          </cell>
          <cell r="M9962">
            <v>240</v>
          </cell>
        </row>
        <row r="9963">
          <cell r="C9963">
            <v>108025.25</v>
          </cell>
          <cell r="I9963">
            <v>5330</v>
          </cell>
          <cell r="M9963">
            <v>236.99</v>
          </cell>
        </row>
        <row r="9964">
          <cell r="C9964">
            <v>108025</v>
          </cell>
          <cell r="I9964">
            <v>5335</v>
          </cell>
          <cell r="M9964">
            <v>231.99</v>
          </cell>
        </row>
        <row r="9965">
          <cell r="C9965">
            <v>108024.75</v>
          </cell>
          <cell r="I9965">
            <v>5328.98</v>
          </cell>
          <cell r="M9965">
            <v>231.99</v>
          </cell>
        </row>
        <row r="9966">
          <cell r="C9966">
            <v>108024.5</v>
          </cell>
          <cell r="I9966">
            <v>5327.97</v>
          </cell>
          <cell r="M9966">
            <v>227.97</v>
          </cell>
        </row>
        <row r="9967">
          <cell r="C9967">
            <v>108024.25</v>
          </cell>
          <cell r="I9967">
            <v>5326.99</v>
          </cell>
          <cell r="M9967">
            <v>225</v>
          </cell>
        </row>
        <row r="9968">
          <cell r="C9968">
            <v>108024</v>
          </cell>
          <cell r="I9968">
            <v>5328.98</v>
          </cell>
          <cell r="M9968">
            <v>220</v>
          </cell>
        </row>
        <row r="9969">
          <cell r="C9969">
            <v>108023.75</v>
          </cell>
          <cell r="I9969">
            <v>5328.98</v>
          </cell>
          <cell r="M9969">
            <v>218.98</v>
          </cell>
        </row>
        <row r="9970">
          <cell r="C9970">
            <v>108023.5</v>
          </cell>
          <cell r="I9970">
            <v>5328.98</v>
          </cell>
          <cell r="M9970">
            <v>215</v>
          </cell>
        </row>
        <row r="9971">
          <cell r="C9971">
            <v>108023.25</v>
          </cell>
          <cell r="I9971">
            <v>5327.97</v>
          </cell>
          <cell r="M9971">
            <v>211.99</v>
          </cell>
        </row>
        <row r="9972">
          <cell r="C9972">
            <v>108023</v>
          </cell>
          <cell r="I9972">
            <v>5328.98</v>
          </cell>
          <cell r="M9972">
            <v>207.97</v>
          </cell>
        </row>
        <row r="9973">
          <cell r="C9973">
            <v>108022.75</v>
          </cell>
          <cell r="I9973">
            <v>5328.98</v>
          </cell>
          <cell r="M9973">
            <v>197.97</v>
          </cell>
        </row>
        <row r="9974">
          <cell r="C9974">
            <v>108022.5</v>
          </cell>
          <cell r="I9974">
            <v>5327.97</v>
          </cell>
          <cell r="M9974">
            <v>200</v>
          </cell>
        </row>
        <row r="9975">
          <cell r="C9975">
            <v>108022.25</v>
          </cell>
          <cell r="I9975">
            <v>5328.98</v>
          </cell>
          <cell r="M9975">
            <v>196.99</v>
          </cell>
        </row>
        <row r="9976">
          <cell r="C9976">
            <v>108022</v>
          </cell>
          <cell r="I9976">
            <v>5327.97</v>
          </cell>
          <cell r="M9976">
            <v>193.98</v>
          </cell>
        </row>
        <row r="9977">
          <cell r="C9977">
            <v>108021.75</v>
          </cell>
          <cell r="I9977">
            <v>5327.97</v>
          </cell>
          <cell r="M9977">
            <v>190</v>
          </cell>
        </row>
        <row r="9978">
          <cell r="C9978">
            <v>108021.5</v>
          </cell>
          <cell r="I9978">
            <v>5328.98</v>
          </cell>
          <cell r="M9978">
            <v>187.97</v>
          </cell>
        </row>
        <row r="9979">
          <cell r="C9979">
            <v>108021.25</v>
          </cell>
          <cell r="I9979">
            <v>5327.97</v>
          </cell>
          <cell r="M9979">
            <v>182.97</v>
          </cell>
        </row>
        <row r="9980">
          <cell r="C9980">
            <v>108021</v>
          </cell>
          <cell r="I9980">
            <v>5327.97</v>
          </cell>
          <cell r="M9980">
            <v>181.99</v>
          </cell>
        </row>
        <row r="9981">
          <cell r="C9981">
            <v>108020.75</v>
          </cell>
          <cell r="I9981">
            <v>5326.99</v>
          </cell>
          <cell r="M9981">
            <v>177.97</v>
          </cell>
        </row>
        <row r="9982">
          <cell r="C9982">
            <v>108020.5</v>
          </cell>
          <cell r="I9982">
            <v>5326.99</v>
          </cell>
          <cell r="M9982">
            <v>175</v>
          </cell>
        </row>
        <row r="9983">
          <cell r="C9983">
            <v>108020.25</v>
          </cell>
          <cell r="I9983">
            <v>5326.99</v>
          </cell>
          <cell r="M9983">
            <v>170.98</v>
          </cell>
        </row>
        <row r="9984">
          <cell r="C9984">
            <v>108020</v>
          </cell>
          <cell r="I9984">
            <v>5325</v>
          </cell>
          <cell r="M9984">
            <v>170</v>
          </cell>
        </row>
        <row r="9985">
          <cell r="C9985">
            <v>108019.75</v>
          </cell>
          <cell r="I9985">
            <v>5325.98</v>
          </cell>
          <cell r="M9985">
            <v>165.98</v>
          </cell>
        </row>
        <row r="9986">
          <cell r="C9986">
            <v>108019.5</v>
          </cell>
          <cell r="I9986">
            <v>5325.98</v>
          </cell>
          <cell r="M9986">
            <v>162.97</v>
          </cell>
        </row>
        <row r="9987">
          <cell r="C9987">
            <v>108019.25</v>
          </cell>
          <cell r="I9987">
            <v>5325.98</v>
          </cell>
          <cell r="M9987">
            <v>160.97999999999999</v>
          </cell>
        </row>
        <row r="9988">
          <cell r="C9988">
            <v>108019</v>
          </cell>
          <cell r="I9988">
            <v>5325.98</v>
          </cell>
          <cell r="M9988">
            <v>158.97999999999999</v>
          </cell>
        </row>
        <row r="9989">
          <cell r="C9989">
            <v>108018.75</v>
          </cell>
          <cell r="I9989">
            <v>5325.98</v>
          </cell>
          <cell r="M9989">
            <v>156.99</v>
          </cell>
        </row>
        <row r="9990">
          <cell r="C9990">
            <v>108018.5</v>
          </cell>
          <cell r="I9990">
            <v>5325.98</v>
          </cell>
          <cell r="M9990">
            <v>155</v>
          </cell>
        </row>
        <row r="9991">
          <cell r="C9991">
            <v>108018.25</v>
          </cell>
          <cell r="I9991">
            <v>5325.98</v>
          </cell>
          <cell r="M9991">
            <v>153.97999999999999</v>
          </cell>
        </row>
        <row r="9992">
          <cell r="C9992">
            <v>108018</v>
          </cell>
          <cell r="I9992">
            <v>5326.99</v>
          </cell>
          <cell r="M9992">
            <v>150.97999999999999</v>
          </cell>
        </row>
        <row r="9993">
          <cell r="C9993">
            <v>108017.75</v>
          </cell>
          <cell r="I9993">
            <v>5326.99</v>
          </cell>
          <cell r="M9993">
            <v>148.97999999999999</v>
          </cell>
        </row>
        <row r="9994">
          <cell r="C9994">
            <v>108017.5</v>
          </cell>
          <cell r="I9994">
            <v>5326.99</v>
          </cell>
          <cell r="M9994">
            <v>145.97999999999999</v>
          </cell>
        </row>
        <row r="9995">
          <cell r="C9995">
            <v>108017.25</v>
          </cell>
          <cell r="I9995">
            <v>5326.99</v>
          </cell>
          <cell r="M9995">
            <v>143.97999999999999</v>
          </cell>
        </row>
        <row r="9996">
          <cell r="C9996">
            <v>108017</v>
          </cell>
          <cell r="I9996">
            <v>5325.98</v>
          </cell>
          <cell r="M9996">
            <v>142.97</v>
          </cell>
        </row>
        <row r="9997">
          <cell r="C9997">
            <v>108016.75</v>
          </cell>
          <cell r="I9997">
            <v>5326.99</v>
          </cell>
          <cell r="M9997">
            <v>140.97999999999999</v>
          </cell>
        </row>
        <row r="9998">
          <cell r="C9998">
            <v>108016.5</v>
          </cell>
          <cell r="I9998">
            <v>5326.99</v>
          </cell>
          <cell r="M9998">
            <v>138.97999999999999</v>
          </cell>
        </row>
        <row r="9999">
          <cell r="C9999">
            <v>108016.25</v>
          </cell>
          <cell r="I9999">
            <v>5326.99</v>
          </cell>
          <cell r="M9999">
            <v>135.97999999999999</v>
          </cell>
        </row>
        <row r="10000">
          <cell r="C10000">
            <v>108016</v>
          </cell>
          <cell r="I10000">
            <v>5328.98</v>
          </cell>
          <cell r="M10000">
            <v>135</v>
          </cell>
        </row>
        <row r="10001">
          <cell r="C10001">
            <v>108015.75</v>
          </cell>
          <cell r="I10001">
            <v>5328.98</v>
          </cell>
          <cell r="M10001">
            <v>131.99</v>
          </cell>
        </row>
        <row r="10002">
          <cell r="C10002">
            <v>108015.5</v>
          </cell>
          <cell r="I10002">
            <v>5328.98</v>
          </cell>
          <cell r="M10002">
            <v>130.97999999999999</v>
          </cell>
        </row>
        <row r="10003">
          <cell r="C10003">
            <v>108015.25</v>
          </cell>
          <cell r="I10003">
            <v>5330</v>
          </cell>
          <cell r="M10003">
            <v>127.97</v>
          </cell>
        </row>
        <row r="10004">
          <cell r="C10004">
            <v>108015</v>
          </cell>
          <cell r="I10004">
            <v>5330</v>
          </cell>
          <cell r="M10004">
            <v>123.98</v>
          </cell>
        </row>
        <row r="10005">
          <cell r="C10005">
            <v>108014.75</v>
          </cell>
          <cell r="I10005">
            <v>5330.98</v>
          </cell>
          <cell r="M10005">
            <v>121.99</v>
          </cell>
        </row>
        <row r="10006">
          <cell r="C10006">
            <v>108014.5</v>
          </cell>
          <cell r="I10006">
            <v>5330</v>
          </cell>
          <cell r="M10006">
            <v>117.97</v>
          </cell>
        </row>
        <row r="10007">
          <cell r="C10007">
            <v>108014.25</v>
          </cell>
          <cell r="I10007">
            <v>5330.98</v>
          </cell>
          <cell r="M10007">
            <v>115.98</v>
          </cell>
        </row>
        <row r="10008">
          <cell r="C10008">
            <v>108014</v>
          </cell>
          <cell r="I10008">
            <v>5331.99</v>
          </cell>
          <cell r="M10008">
            <v>111.99</v>
          </cell>
        </row>
        <row r="10009">
          <cell r="C10009">
            <v>108013.75</v>
          </cell>
          <cell r="I10009">
            <v>5331.99</v>
          </cell>
          <cell r="M10009">
            <v>110.98</v>
          </cell>
        </row>
        <row r="10010">
          <cell r="C10010">
            <v>108013.5</v>
          </cell>
          <cell r="I10010">
            <v>5331.99</v>
          </cell>
          <cell r="M10010">
            <v>106.99</v>
          </cell>
        </row>
        <row r="10011">
          <cell r="C10011">
            <v>108013.25</v>
          </cell>
          <cell r="I10011">
            <v>5332.97</v>
          </cell>
          <cell r="M10011">
            <v>102.97</v>
          </cell>
        </row>
        <row r="10012">
          <cell r="C10012">
            <v>108013</v>
          </cell>
          <cell r="I10012">
            <v>5332.97</v>
          </cell>
          <cell r="M10012">
            <v>101.99</v>
          </cell>
        </row>
        <row r="10013">
          <cell r="C10013">
            <v>108012.75</v>
          </cell>
          <cell r="I10013">
            <v>5333.98</v>
          </cell>
          <cell r="M10013">
            <v>95.98</v>
          </cell>
        </row>
        <row r="10014">
          <cell r="C10014">
            <v>108012.5</v>
          </cell>
          <cell r="I10014">
            <v>5333.98</v>
          </cell>
          <cell r="M10014">
            <v>95</v>
          </cell>
        </row>
        <row r="10015">
          <cell r="C10015">
            <v>108012.25</v>
          </cell>
          <cell r="I10015">
            <v>5333.98</v>
          </cell>
          <cell r="M10015">
            <v>90</v>
          </cell>
        </row>
        <row r="10016">
          <cell r="C10016">
            <v>108012</v>
          </cell>
          <cell r="I10016">
            <v>5335</v>
          </cell>
          <cell r="M10016">
            <v>90</v>
          </cell>
        </row>
        <row r="10017">
          <cell r="C10017">
            <v>108011.75</v>
          </cell>
          <cell r="I10017">
            <v>5335</v>
          </cell>
          <cell r="M10017">
            <v>85</v>
          </cell>
        </row>
        <row r="10018">
          <cell r="C10018">
            <v>108011.5</v>
          </cell>
          <cell r="I10018">
            <v>5335.98</v>
          </cell>
          <cell r="M10018">
            <v>81.99</v>
          </cell>
        </row>
        <row r="10019">
          <cell r="C10019">
            <v>108011.25</v>
          </cell>
          <cell r="I10019">
            <v>5335.98</v>
          </cell>
          <cell r="M10019">
            <v>80</v>
          </cell>
        </row>
        <row r="10020">
          <cell r="C10020">
            <v>108011</v>
          </cell>
          <cell r="I10020">
            <v>5335</v>
          </cell>
          <cell r="M10020">
            <v>76.989999999999995</v>
          </cell>
        </row>
        <row r="10021">
          <cell r="C10021">
            <v>108010.75</v>
          </cell>
          <cell r="I10021">
            <v>5335</v>
          </cell>
          <cell r="M10021">
            <v>75.98</v>
          </cell>
        </row>
        <row r="10022">
          <cell r="C10022">
            <v>108010.5</v>
          </cell>
          <cell r="I10022">
            <v>5335</v>
          </cell>
          <cell r="M10022">
            <v>71.989999999999995</v>
          </cell>
        </row>
        <row r="10023">
          <cell r="C10023">
            <v>108010.25</v>
          </cell>
          <cell r="I10023">
            <v>5335.98</v>
          </cell>
          <cell r="M10023">
            <v>70.98</v>
          </cell>
        </row>
        <row r="10024">
          <cell r="C10024">
            <v>108010</v>
          </cell>
          <cell r="I10024">
            <v>5333.98</v>
          </cell>
          <cell r="M10024">
            <v>67.97</v>
          </cell>
        </row>
        <row r="10025">
          <cell r="C10025">
            <v>108009.75</v>
          </cell>
          <cell r="I10025">
            <v>5331.99</v>
          </cell>
          <cell r="M10025">
            <v>66.989999999999995</v>
          </cell>
        </row>
        <row r="10026">
          <cell r="C10026">
            <v>108009.5</v>
          </cell>
          <cell r="I10026">
            <v>5330.98</v>
          </cell>
          <cell r="M10026">
            <v>65.98</v>
          </cell>
        </row>
        <row r="10027">
          <cell r="C10027">
            <v>108009.25</v>
          </cell>
          <cell r="I10027">
            <v>5330.98</v>
          </cell>
          <cell r="M10027">
            <v>63.98</v>
          </cell>
        </row>
        <row r="10028">
          <cell r="C10028">
            <v>108009</v>
          </cell>
          <cell r="I10028">
            <v>5330.98</v>
          </cell>
          <cell r="M10028">
            <v>63.98</v>
          </cell>
        </row>
        <row r="10029">
          <cell r="C10029">
            <v>108008.75</v>
          </cell>
          <cell r="I10029">
            <v>5331.99</v>
          </cell>
          <cell r="M10029">
            <v>60.98</v>
          </cell>
        </row>
        <row r="10030">
          <cell r="C10030">
            <v>108008.5</v>
          </cell>
          <cell r="I10030">
            <v>5330.98</v>
          </cell>
          <cell r="M10030">
            <v>58.98</v>
          </cell>
        </row>
        <row r="10031">
          <cell r="C10031">
            <v>108008.25</v>
          </cell>
          <cell r="I10031">
            <v>5330.98</v>
          </cell>
          <cell r="M10031">
            <v>58.98</v>
          </cell>
        </row>
        <row r="10032">
          <cell r="C10032">
            <v>108008</v>
          </cell>
          <cell r="I10032">
            <v>5330</v>
          </cell>
          <cell r="M10032">
            <v>56.99</v>
          </cell>
        </row>
        <row r="10033">
          <cell r="C10033">
            <v>108007.75</v>
          </cell>
          <cell r="I10033">
            <v>5330.98</v>
          </cell>
          <cell r="M10033">
            <v>56.99</v>
          </cell>
        </row>
        <row r="10034">
          <cell r="C10034">
            <v>108007.5</v>
          </cell>
          <cell r="I10034">
            <v>5330</v>
          </cell>
          <cell r="M10034">
            <v>55</v>
          </cell>
        </row>
        <row r="10035">
          <cell r="C10035">
            <v>108007.25</v>
          </cell>
          <cell r="I10035">
            <v>5330</v>
          </cell>
          <cell r="M10035">
            <v>55</v>
          </cell>
        </row>
        <row r="10036">
          <cell r="C10036">
            <v>108007</v>
          </cell>
          <cell r="I10036">
            <v>5328.98</v>
          </cell>
          <cell r="M10036">
            <v>53.98</v>
          </cell>
        </row>
        <row r="10037">
          <cell r="C10037">
            <v>108006.75</v>
          </cell>
          <cell r="I10037">
            <v>5330</v>
          </cell>
          <cell r="M10037">
            <v>50.98</v>
          </cell>
        </row>
        <row r="10038">
          <cell r="C10038">
            <v>108006.5</v>
          </cell>
          <cell r="I10038">
            <v>5327.97</v>
          </cell>
          <cell r="M10038">
            <v>50.98</v>
          </cell>
        </row>
        <row r="10039">
          <cell r="C10039">
            <v>108006.25</v>
          </cell>
          <cell r="I10039">
            <v>5328.98</v>
          </cell>
          <cell r="M10039">
            <v>48.98</v>
          </cell>
        </row>
        <row r="10040">
          <cell r="C10040">
            <v>108006</v>
          </cell>
          <cell r="I10040">
            <v>5328.98</v>
          </cell>
          <cell r="M10040">
            <v>47.97</v>
          </cell>
        </row>
        <row r="10041">
          <cell r="C10041">
            <v>108005.75</v>
          </cell>
          <cell r="I10041">
            <v>5327.97</v>
          </cell>
          <cell r="M10041">
            <v>45.98</v>
          </cell>
        </row>
        <row r="10042">
          <cell r="C10042">
            <v>108005.5</v>
          </cell>
          <cell r="I10042">
            <v>5327.97</v>
          </cell>
          <cell r="M10042">
            <v>45</v>
          </cell>
        </row>
        <row r="10043">
          <cell r="C10043">
            <v>108005.25</v>
          </cell>
          <cell r="I10043">
            <v>5327.97</v>
          </cell>
          <cell r="M10043">
            <v>43.98</v>
          </cell>
        </row>
        <row r="10044">
          <cell r="C10044">
            <v>108005</v>
          </cell>
          <cell r="I10044">
            <v>5327.97</v>
          </cell>
          <cell r="M10044">
            <v>41.99</v>
          </cell>
        </row>
        <row r="10045">
          <cell r="C10045">
            <v>108004.75</v>
          </cell>
          <cell r="I10045">
            <v>5326.99</v>
          </cell>
          <cell r="M10045">
            <v>40.98</v>
          </cell>
        </row>
        <row r="10046">
          <cell r="C10046">
            <v>108004.5</v>
          </cell>
          <cell r="I10046">
            <v>5326.99</v>
          </cell>
          <cell r="M10046">
            <v>40</v>
          </cell>
        </row>
        <row r="10047">
          <cell r="C10047">
            <v>108004.25</v>
          </cell>
          <cell r="I10047">
            <v>5326.99</v>
          </cell>
          <cell r="M10047">
            <v>36.99</v>
          </cell>
        </row>
        <row r="10048">
          <cell r="C10048">
            <v>108004</v>
          </cell>
          <cell r="I10048">
            <v>5325.98</v>
          </cell>
          <cell r="M10048">
            <v>36.99</v>
          </cell>
        </row>
        <row r="10049">
          <cell r="C10049">
            <v>108003.75</v>
          </cell>
          <cell r="I10049">
            <v>5325</v>
          </cell>
          <cell r="M10049">
            <v>32.97</v>
          </cell>
        </row>
        <row r="10050">
          <cell r="C10050">
            <v>108003.5</v>
          </cell>
          <cell r="I10050">
            <v>5325.98</v>
          </cell>
          <cell r="M10050">
            <v>33.979999999999997</v>
          </cell>
        </row>
        <row r="10051">
          <cell r="C10051">
            <v>108003.25</v>
          </cell>
          <cell r="I10051">
            <v>5325.98</v>
          </cell>
          <cell r="M10051">
            <v>30.98</v>
          </cell>
        </row>
        <row r="10052">
          <cell r="C10052">
            <v>108003</v>
          </cell>
          <cell r="I10052">
            <v>5325</v>
          </cell>
          <cell r="M10052">
            <v>27.97</v>
          </cell>
        </row>
        <row r="10053">
          <cell r="C10053">
            <v>108002.75</v>
          </cell>
          <cell r="I10053">
            <v>5325</v>
          </cell>
          <cell r="M10053">
            <v>27.97</v>
          </cell>
        </row>
        <row r="10054">
          <cell r="C10054">
            <v>108002.5</v>
          </cell>
          <cell r="I10054">
            <v>5325</v>
          </cell>
          <cell r="M10054">
            <v>25.98</v>
          </cell>
        </row>
        <row r="10055">
          <cell r="C10055">
            <v>108002.25</v>
          </cell>
          <cell r="I10055">
            <v>5323.98</v>
          </cell>
          <cell r="M10055">
            <v>25</v>
          </cell>
        </row>
        <row r="10056">
          <cell r="C10056">
            <v>108002</v>
          </cell>
          <cell r="I10056">
            <v>5322.97</v>
          </cell>
          <cell r="M10056">
            <v>23.98</v>
          </cell>
        </row>
        <row r="10057">
          <cell r="C10057">
            <v>108001.75</v>
          </cell>
          <cell r="I10057">
            <v>5322.97</v>
          </cell>
          <cell r="M10057">
            <v>21.99</v>
          </cell>
        </row>
        <row r="10058">
          <cell r="C10058">
            <v>108001.5</v>
          </cell>
          <cell r="I10058">
            <v>5322.97</v>
          </cell>
          <cell r="M10058">
            <v>20.98</v>
          </cell>
        </row>
        <row r="10059">
          <cell r="C10059">
            <v>108001.25</v>
          </cell>
          <cell r="I10059">
            <v>5321.99</v>
          </cell>
          <cell r="M10059">
            <v>18.98</v>
          </cell>
        </row>
        <row r="10060">
          <cell r="C10060">
            <v>108001</v>
          </cell>
          <cell r="I10060">
            <v>5322.97</v>
          </cell>
          <cell r="M10060">
            <v>17.97</v>
          </cell>
        </row>
        <row r="10061">
          <cell r="C10061">
            <v>108000.75</v>
          </cell>
          <cell r="I10061">
            <v>5322.97</v>
          </cell>
          <cell r="M10061">
            <v>18.98</v>
          </cell>
        </row>
        <row r="10062">
          <cell r="C10062">
            <v>108000.5</v>
          </cell>
          <cell r="I10062">
            <v>5320.98</v>
          </cell>
          <cell r="M10062">
            <v>15.98</v>
          </cell>
        </row>
        <row r="10063">
          <cell r="C10063">
            <v>108000.25</v>
          </cell>
          <cell r="I10063">
            <v>5320.98</v>
          </cell>
          <cell r="M10063">
            <v>15.98</v>
          </cell>
        </row>
        <row r="10064">
          <cell r="C10064">
            <v>108000</v>
          </cell>
          <cell r="I10064">
            <v>5320.98</v>
          </cell>
          <cell r="M10064">
            <v>16.989999999999998</v>
          </cell>
        </row>
        <row r="10065">
          <cell r="C10065">
            <v>107999.75</v>
          </cell>
          <cell r="I10065">
            <v>5320.98</v>
          </cell>
          <cell r="M10065">
            <v>15</v>
          </cell>
        </row>
        <row r="10066">
          <cell r="C10066">
            <v>107999.5</v>
          </cell>
          <cell r="I10066">
            <v>5320.98</v>
          </cell>
          <cell r="M10066">
            <v>15</v>
          </cell>
        </row>
        <row r="10067">
          <cell r="C10067">
            <v>107999.25</v>
          </cell>
          <cell r="I10067">
            <v>5321.99</v>
          </cell>
          <cell r="M10067">
            <v>13.98</v>
          </cell>
        </row>
        <row r="10068">
          <cell r="C10068">
            <v>107999</v>
          </cell>
          <cell r="I10068">
            <v>5320.98</v>
          </cell>
          <cell r="M10068">
            <v>15</v>
          </cell>
        </row>
        <row r="10069">
          <cell r="C10069">
            <v>107998.75</v>
          </cell>
          <cell r="I10069">
            <v>5320.98</v>
          </cell>
          <cell r="M10069">
            <v>15.98</v>
          </cell>
        </row>
        <row r="10070">
          <cell r="C10070">
            <v>107998.5</v>
          </cell>
          <cell r="I10070">
            <v>5321.99</v>
          </cell>
          <cell r="M10070">
            <v>13.98</v>
          </cell>
        </row>
        <row r="10071">
          <cell r="C10071">
            <v>107998.25</v>
          </cell>
          <cell r="I10071">
            <v>5321.99</v>
          </cell>
          <cell r="M10071">
            <v>13.98</v>
          </cell>
        </row>
        <row r="10072">
          <cell r="C10072">
            <v>107998</v>
          </cell>
          <cell r="I10072">
            <v>5322.97</v>
          </cell>
          <cell r="M10072">
            <v>12.97</v>
          </cell>
        </row>
        <row r="10073">
          <cell r="C10073">
            <v>107997.75</v>
          </cell>
          <cell r="I10073">
            <v>5323.98</v>
          </cell>
          <cell r="M10073">
            <v>10.98</v>
          </cell>
        </row>
        <row r="10074">
          <cell r="C10074">
            <v>107997.5</v>
          </cell>
          <cell r="I10074">
            <v>5323.98</v>
          </cell>
          <cell r="M10074">
            <v>12.97</v>
          </cell>
        </row>
        <row r="10075">
          <cell r="C10075">
            <v>107997.25</v>
          </cell>
          <cell r="I10075">
            <v>5325</v>
          </cell>
          <cell r="M10075">
            <v>10.98</v>
          </cell>
        </row>
        <row r="10076">
          <cell r="C10076">
            <v>107997</v>
          </cell>
          <cell r="I10076">
            <v>5323.98</v>
          </cell>
          <cell r="M10076">
            <v>11.99</v>
          </cell>
        </row>
        <row r="10077">
          <cell r="C10077">
            <v>107996.75</v>
          </cell>
          <cell r="I10077">
            <v>5323.98</v>
          </cell>
          <cell r="M10077">
            <v>10.98</v>
          </cell>
        </row>
        <row r="10078">
          <cell r="C10078">
            <v>107996.5</v>
          </cell>
          <cell r="I10078">
            <v>5323.98</v>
          </cell>
          <cell r="M10078">
            <v>8.98</v>
          </cell>
        </row>
        <row r="10079">
          <cell r="C10079">
            <v>107996.25</v>
          </cell>
          <cell r="I10079">
            <v>5323.98</v>
          </cell>
          <cell r="M10079">
            <v>8.98</v>
          </cell>
        </row>
        <row r="10080">
          <cell r="C10080">
            <v>107996</v>
          </cell>
          <cell r="I10080">
            <v>5323.98</v>
          </cell>
          <cell r="M10080">
            <v>8.98</v>
          </cell>
        </row>
        <row r="10081">
          <cell r="C10081">
            <v>107995.75</v>
          </cell>
          <cell r="I10081">
            <v>5325</v>
          </cell>
          <cell r="M10081">
            <v>6.99</v>
          </cell>
        </row>
        <row r="10082">
          <cell r="C10082">
            <v>107995.5</v>
          </cell>
          <cell r="I10082">
            <v>5323.98</v>
          </cell>
          <cell r="M10082">
            <v>6.99</v>
          </cell>
        </row>
        <row r="10083">
          <cell r="C10083">
            <v>107995.25</v>
          </cell>
          <cell r="I10083">
            <v>5323.98</v>
          </cell>
          <cell r="M10083">
            <v>6.99</v>
          </cell>
        </row>
        <row r="10084">
          <cell r="C10084">
            <v>107995</v>
          </cell>
          <cell r="I10084">
            <v>5325</v>
          </cell>
          <cell r="M10084">
            <v>5</v>
          </cell>
        </row>
        <row r="10085">
          <cell r="C10085">
            <v>107994.75</v>
          </cell>
          <cell r="I10085">
            <v>5325</v>
          </cell>
          <cell r="M10085">
            <v>5</v>
          </cell>
        </row>
        <row r="10086">
          <cell r="C10086">
            <v>107994.5</v>
          </cell>
          <cell r="I10086">
            <v>5325.98</v>
          </cell>
          <cell r="M10086">
            <v>2.97</v>
          </cell>
        </row>
        <row r="10087">
          <cell r="C10087">
            <v>107994.25</v>
          </cell>
          <cell r="I10087">
            <v>5323.98</v>
          </cell>
          <cell r="M10087">
            <v>2.97</v>
          </cell>
        </row>
        <row r="10088">
          <cell r="C10088">
            <v>107994</v>
          </cell>
          <cell r="I10088">
            <v>5325</v>
          </cell>
          <cell r="M10088">
            <v>2.97</v>
          </cell>
        </row>
        <row r="10089">
          <cell r="C10089">
            <v>107993.75</v>
          </cell>
          <cell r="I10089">
            <v>5325</v>
          </cell>
          <cell r="M10089">
            <v>2.97</v>
          </cell>
        </row>
        <row r="10090">
          <cell r="C10090">
            <v>107993.5</v>
          </cell>
          <cell r="I10090">
            <v>5323.98</v>
          </cell>
          <cell r="M10090">
            <v>0.98</v>
          </cell>
        </row>
        <row r="10091">
          <cell r="C10091">
            <v>107993.25</v>
          </cell>
          <cell r="I10091">
            <v>5322.97</v>
          </cell>
          <cell r="M10091">
            <v>0.98</v>
          </cell>
        </row>
        <row r="10092">
          <cell r="C10092">
            <v>107993</v>
          </cell>
          <cell r="I10092">
            <v>5322.97</v>
          </cell>
          <cell r="M10092">
            <v>0</v>
          </cell>
        </row>
        <row r="10093">
          <cell r="C10093">
            <v>107992.75</v>
          </cell>
          <cell r="I10093">
            <v>5322.97</v>
          </cell>
          <cell r="M10093">
            <v>0.98</v>
          </cell>
        </row>
        <row r="10094">
          <cell r="C10094">
            <v>107992.5</v>
          </cell>
          <cell r="I10094">
            <v>5323.98</v>
          </cell>
          <cell r="M10094">
            <v>0.98</v>
          </cell>
        </row>
        <row r="10095">
          <cell r="C10095">
            <v>107992.25</v>
          </cell>
          <cell r="I10095">
            <v>5325</v>
          </cell>
          <cell r="M10095">
            <v>0.98</v>
          </cell>
        </row>
        <row r="10096">
          <cell r="C10096">
            <v>107992</v>
          </cell>
          <cell r="I10096">
            <v>5323.98</v>
          </cell>
          <cell r="M10096">
            <v>1.99</v>
          </cell>
        </row>
        <row r="10097">
          <cell r="C10097">
            <v>107991.75</v>
          </cell>
          <cell r="I10097">
            <v>5325.98</v>
          </cell>
          <cell r="M10097">
            <v>0.98</v>
          </cell>
        </row>
        <row r="10098">
          <cell r="C10098">
            <v>107991.5</v>
          </cell>
          <cell r="I10098">
            <v>5325</v>
          </cell>
          <cell r="M10098">
            <v>0.98</v>
          </cell>
        </row>
        <row r="10099">
          <cell r="C10099">
            <v>107991.25</v>
          </cell>
          <cell r="I10099">
            <v>5325</v>
          </cell>
          <cell r="M10099">
            <v>0.98</v>
          </cell>
        </row>
        <row r="10100">
          <cell r="C10100">
            <v>107991</v>
          </cell>
          <cell r="I10100">
            <v>5325</v>
          </cell>
          <cell r="M10100">
            <v>1.99</v>
          </cell>
        </row>
        <row r="10101">
          <cell r="C10101">
            <v>107990.75</v>
          </cell>
          <cell r="I10101">
            <v>5326.99</v>
          </cell>
          <cell r="M10101">
            <v>1.99</v>
          </cell>
        </row>
        <row r="10102">
          <cell r="C10102">
            <v>107990.5</v>
          </cell>
          <cell r="I10102">
            <v>5325.98</v>
          </cell>
          <cell r="M10102">
            <v>2.97</v>
          </cell>
        </row>
        <row r="10103">
          <cell r="C10103">
            <v>107990.25</v>
          </cell>
          <cell r="I10103">
            <v>5325.98</v>
          </cell>
          <cell r="M10103">
            <v>2.97</v>
          </cell>
        </row>
        <row r="10104">
          <cell r="C10104">
            <v>107990</v>
          </cell>
          <cell r="I10104">
            <v>5325.98</v>
          </cell>
          <cell r="M10104">
            <v>2.97</v>
          </cell>
        </row>
        <row r="10105">
          <cell r="C10105">
            <v>107989.75</v>
          </cell>
          <cell r="I10105">
            <v>5325.98</v>
          </cell>
          <cell r="M10105">
            <v>3.98</v>
          </cell>
        </row>
        <row r="10106">
          <cell r="C10106">
            <v>107989.5</v>
          </cell>
          <cell r="I10106">
            <v>5326.99</v>
          </cell>
          <cell r="M10106">
            <v>3.98</v>
          </cell>
        </row>
        <row r="10107">
          <cell r="C10107">
            <v>107989.25</v>
          </cell>
          <cell r="I10107">
            <v>5326.99</v>
          </cell>
          <cell r="M10107">
            <v>3.98</v>
          </cell>
        </row>
        <row r="10108">
          <cell r="C10108">
            <v>107989</v>
          </cell>
          <cell r="I10108">
            <v>5326.99</v>
          </cell>
          <cell r="M10108">
            <v>5</v>
          </cell>
        </row>
        <row r="10109">
          <cell r="C10109">
            <v>107988.75</v>
          </cell>
          <cell r="I10109">
            <v>5326.99</v>
          </cell>
          <cell r="M10109">
            <v>5.98</v>
          </cell>
        </row>
        <row r="10110">
          <cell r="C10110">
            <v>107988.5</v>
          </cell>
          <cell r="I10110">
            <v>5326.99</v>
          </cell>
          <cell r="M10110">
            <v>5</v>
          </cell>
        </row>
        <row r="10111">
          <cell r="C10111">
            <v>107988.25</v>
          </cell>
          <cell r="I10111">
            <v>5327.97</v>
          </cell>
          <cell r="M10111">
            <v>5.98</v>
          </cell>
        </row>
        <row r="10112">
          <cell r="C10112">
            <v>107988</v>
          </cell>
          <cell r="I10112">
            <v>5327.97</v>
          </cell>
          <cell r="M10112">
            <v>5.98</v>
          </cell>
        </row>
        <row r="10113">
          <cell r="C10113">
            <v>107987.75</v>
          </cell>
          <cell r="I10113">
            <v>5327.97</v>
          </cell>
          <cell r="M10113">
            <v>5</v>
          </cell>
        </row>
        <row r="10114">
          <cell r="C10114">
            <v>107987.5</v>
          </cell>
          <cell r="I10114">
            <v>5327.97</v>
          </cell>
          <cell r="M10114">
            <v>5.98</v>
          </cell>
        </row>
        <row r="10115">
          <cell r="C10115">
            <v>107987.25</v>
          </cell>
          <cell r="I10115">
            <v>5326.99</v>
          </cell>
          <cell r="M10115">
            <v>5.98</v>
          </cell>
        </row>
        <row r="10116">
          <cell r="C10116">
            <v>107987</v>
          </cell>
          <cell r="I10116">
            <v>5326.99</v>
          </cell>
          <cell r="M10116">
            <v>7.97</v>
          </cell>
        </row>
        <row r="10117">
          <cell r="C10117">
            <v>107986.75</v>
          </cell>
          <cell r="I10117">
            <v>5326.99</v>
          </cell>
          <cell r="M10117">
            <v>8.98</v>
          </cell>
        </row>
        <row r="10118">
          <cell r="C10118">
            <v>107986.5</v>
          </cell>
          <cell r="I10118">
            <v>5326.99</v>
          </cell>
          <cell r="M10118">
            <v>10</v>
          </cell>
        </row>
        <row r="10119">
          <cell r="C10119">
            <v>107986.25</v>
          </cell>
          <cell r="I10119">
            <v>5325.98</v>
          </cell>
          <cell r="M10119">
            <v>8.98</v>
          </cell>
        </row>
        <row r="10120">
          <cell r="C10120">
            <v>107986</v>
          </cell>
          <cell r="I10120">
            <v>5325.98</v>
          </cell>
          <cell r="M10120">
            <v>10</v>
          </cell>
        </row>
        <row r="10121">
          <cell r="C10121">
            <v>107985.75</v>
          </cell>
          <cell r="I10121">
            <v>5323.98</v>
          </cell>
          <cell r="M10121">
            <v>10.98</v>
          </cell>
        </row>
        <row r="10122">
          <cell r="C10122">
            <v>107985.5</v>
          </cell>
          <cell r="I10122">
            <v>5322.97</v>
          </cell>
          <cell r="M10122">
            <v>10</v>
          </cell>
        </row>
        <row r="10123">
          <cell r="C10123">
            <v>107985.25</v>
          </cell>
          <cell r="I10123">
            <v>5323.98</v>
          </cell>
          <cell r="M10123">
            <v>11.99</v>
          </cell>
        </row>
        <row r="10124">
          <cell r="C10124">
            <v>107985</v>
          </cell>
          <cell r="I10124">
            <v>5323.98</v>
          </cell>
          <cell r="M10124">
            <v>13.98</v>
          </cell>
        </row>
        <row r="10125">
          <cell r="C10125">
            <v>107984.75</v>
          </cell>
          <cell r="I10125">
            <v>5322.97</v>
          </cell>
          <cell r="M10125">
            <v>13.98</v>
          </cell>
        </row>
        <row r="10126">
          <cell r="C10126">
            <v>107984.5</v>
          </cell>
          <cell r="I10126">
            <v>5321.99</v>
          </cell>
          <cell r="M10126">
            <v>11.99</v>
          </cell>
        </row>
        <row r="10127">
          <cell r="C10127">
            <v>107984.25</v>
          </cell>
          <cell r="I10127">
            <v>5323.98</v>
          </cell>
          <cell r="M10127">
            <v>12.97</v>
          </cell>
        </row>
        <row r="10128">
          <cell r="C10128">
            <v>107984</v>
          </cell>
          <cell r="I10128">
            <v>5323.98</v>
          </cell>
          <cell r="M10128">
            <v>13.98</v>
          </cell>
        </row>
        <row r="10129">
          <cell r="C10129">
            <v>107983.75</v>
          </cell>
          <cell r="I10129">
            <v>5323.98</v>
          </cell>
          <cell r="M10129">
            <v>13.98</v>
          </cell>
        </row>
        <row r="10130">
          <cell r="C10130">
            <v>107983.5</v>
          </cell>
          <cell r="I10130">
            <v>5323.98</v>
          </cell>
          <cell r="M10130">
            <v>16.989999999999998</v>
          </cell>
        </row>
        <row r="10131">
          <cell r="C10131">
            <v>107983.25</v>
          </cell>
          <cell r="I10131">
            <v>5322.97</v>
          </cell>
          <cell r="M10131">
            <v>15.98</v>
          </cell>
        </row>
        <row r="10132">
          <cell r="C10132">
            <v>107983</v>
          </cell>
          <cell r="I10132">
            <v>5322.97</v>
          </cell>
          <cell r="M10132">
            <v>16.989999999999998</v>
          </cell>
        </row>
        <row r="10133">
          <cell r="C10133">
            <v>107982.75</v>
          </cell>
          <cell r="I10133">
            <v>5322.97</v>
          </cell>
          <cell r="M10133">
            <v>17.97</v>
          </cell>
        </row>
        <row r="10134">
          <cell r="C10134">
            <v>107982.5</v>
          </cell>
          <cell r="I10134">
            <v>5321.99</v>
          </cell>
          <cell r="M10134">
            <v>18.98</v>
          </cell>
        </row>
        <row r="10135">
          <cell r="C10135">
            <v>107982.25</v>
          </cell>
          <cell r="I10135">
            <v>5321.99</v>
          </cell>
          <cell r="M10135">
            <v>17.97</v>
          </cell>
        </row>
        <row r="10136">
          <cell r="C10136">
            <v>107982</v>
          </cell>
          <cell r="I10136">
            <v>5322.97</v>
          </cell>
          <cell r="M10136">
            <v>20.98</v>
          </cell>
        </row>
        <row r="10137">
          <cell r="C10137">
            <v>107981.75</v>
          </cell>
          <cell r="I10137">
            <v>5322.97</v>
          </cell>
          <cell r="M10137">
            <v>20.98</v>
          </cell>
        </row>
        <row r="10138">
          <cell r="C10138">
            <v>107981.5</v>
          </cell>
          <cell r="I10138">
            <v>5322.97</v>
          </cell>
          <cell r="M10138">
            <v>21.99</v>
          </cell>
        </row>
        <row r="10139">
          <cell r="C10139">
            <v>107981.25</v>
          </cell>
          <cell r="I10139">
            <v>5322.97</v>
          </cell>
          <cell r="M10139">
            <v>23.98</v>
          </cell>
        </row>
        <row r="10140">
          <cell r="C10140">
            <v>107981</v>
          </cell>
          <cell r="I10140">
            <v>5323.98</v>
          </cell>
          <cell r="M10140">
            <v>25</v>
          </cell>
        </row>
        <row r="10141">
          <cell r="C10141">
            <v>107980.75</v>
          </cell>
          <cell r="I10141">
            <v>5322.97</v>
          </cell>
          <cell r="M10141">
            <v>25</v>
          </cell>
        </row>
        <row r="10142">
          <cell r="C10142">
            <v>107980.5</v>
          </cell>
          <cell r="I10142">
            <v>5323.98</v>
          </cell>
          <cell r="M10142">
            <v>25.98</v>
          </cell>
        </row>
        <row r="10143">
          <cell r="C10143">
            <v>107980.25</v>
          </cell>
          <cell r="I10143">
            <v>5322.97</v>
          </cell>
          <cell r="M10143">
            <v>26.99</v>
          </cell>
        </row>
        <row r="10144">
          <cell r="C10144">
            <v>107980</v>
          </cell>
          <cell r="I10144">
            <v>5323.98</v>
          </cell>
          <cell r="M10144">
            <v>25.98</v>
          </cell>
        </row>
        <row r="10145">
          <cell r="C10145">
            <v>107979.75</v>
          </cell>
          <cell r="I10145">
            <v>5323.98</v>
          </cell>
          <cell r="M10145">
            <v>27.97</v>
          </cell>
        </row>
        <row r="10146">
          <cell r="C10146">
            <v>107979.5</v>
          </cell>
          <cell r="I10146">
            <v>5323.98</v>
          </cell>
          <cell r="M10146">
            <v>27.97</v>
          </cell>
        </row>
        <row r="10147">
          <cell r="C10147">
            <v>107979.25</v>
          </cell>
          <cell r="I10147">
            <v>5325</v>
          </cell>
          <cell r="M10147">
            <v>28.98</v>
          </cell>
        </row>
        <row r="10148">
          <cell r="C10148">
            <v>107979</v>
          </cell>
          <cell r="I10148">
            <v>5323.98</v>
          </cell>
          <cell r="M10148">
            <v>27.97</v>
          </cell>
        </row>
        <row r="10149">
          <cell r="C10149">
            <v>107978.75</v>
          </cell>
          <cell r="I10149">
            <v>5325</v>
          </cell>
          <cell r="M10149">
            <v>27.97</v>
          </cell>
        </row>
        <row r="10150">
          <cell r="C10150">
            <v>107978.5</v>
          </cell>
          <cell r="I10150">
            <v>5325</v>
          </cell>
          <cell r="M10150">
            <v>30.98</v>
          </cell>
        </row>
        <row r="10151">
          <cell r="C10151">
            <v>107978.25</v>
          </cell>
          <cell r="I10151">
            <v>5325</v>
          </cell>
          <cell r="M10151">
            <v>30.98</v>
          </cell>
        </row>
        <row r="10152">
          <cell r="C10152">
            <v>107978</v>
          </cell>
          <cell r="I10152">
            <v>5325</v>
          </cell>
          <cell r="M10152">
            <v>31.99</v>
          </cell>
        </row>
        <row r="10153">
          <cell r="C10153">
            <v>107977.75</v>
          </cell>
          <cell r="I10153">
            <v>5325</v>
          </cell>
          <cell r="M10153">
            <v>31.99</v>
          </cell>
        </row>
        <row r="10154">
          <cell r="C10154">
            <v>107977.5</v>
          </cell>
          <cell r="I10154">
            <v>5325.98</v>
          </cell>
          <cell r="M10154">
            <v>32.97</v>
          </cell>
        </row>
        <row r="10155">
          <cell r="C10155">
            <v>107977.25</v>
          </cell>
          <cell r="I10155">
            <v>5325.98</v>
          </cell>
          <cell r="M10155">
            <v>33.979999999999997</v>
          </cell>
        </row>
        <row r="10156">
          <cell r="C10156">
            <v>107977</v>
          </cell>
          <cell r="I10156">
            <v>5325.98</v>
          </cell>
          <cell r="M10156">
            <v>35</v>
          </cell>
        </row>
        <row r="10157">
          <cell r="C10157">
            <v>107976.75</v>
          </cell>
          <cell r="I10157">
            <v>5325.98</v>
          </cell>
          <cell r="M10157">
            <v>36.99</v>
          </cell>
        </row>
        <row r="10158">
          <cell r="C10158">
            <v>107976.5</v>
          </cell>
          <cell r="I10158">
            <v>5325.98</v>
          </cell>
          <cell r="M10158">
            <v>35.979999999999997</v>
          </cell>
        </row>
        <row r="10159">
          <cell r="C10159">
            <v>107976.25</v>
          </cell>
          <cell r="I10159">
            <v>5325.98</v>
          </cell>
          <cell r="M10159">
            <v>36.99</v>
          </cell>
        </row>
        <row r="10160">
          <cell r="C10160">
            <v>107976</v>
          </cell>
          <cell r="I10160">
            <v>5325</v>
          </cell>
          <cell r="M10160">
            <v>40.98</v>
          </cell>
        </row>
        <row r="10161">
          <cell r="C10161">
            <v>107975.75</v>
          </cell>
          <cell r="I10161">
            <v>5325.98</v>
          </cell>
          <cell r="M10161">
            <v>40.98</v>
          </cell>
        </row>
        <row r="10162">
          <cell r="C10162">
            <v>107975.5</v>
          </cell>
          <cell r="I10162">
            <v>5325</v>
          </cell>
          <cell r="M10162">
            <v>42.97</v>
          </cell>
        </row>
        <row r="10163">
          <cell r="C10163">
            <v>107975.25</v>
          </cell>
          <cell r="I10163">
            <v>5325</v>
          </cell>
          <cell r="M10163">
            <v>45.98</v>
          </cell>
        </row>
        <row r="10164">
          <cell r="C10164">
            <v>107975</v>
          </cell>
          <cell r="I10164">
            <v>5325.98</v>
          </cell>
          <cell r="M10164">
            <v>46.99</v>
          </cell>
        </row>
        <row r="10165">
          <cell r="C10165">
            <v>107974.75</v>
          </cell>
          <cell r="I10165">
            <v>5325.98</v>
          </cell>
          <cell r="M10165">
            <v>48.98</v>
          </cell>
        </row>
        <row r="10166">
          <cell r="C10166">
            <v>107974.5</v>
          </cell>
          <cell r="I10166">
            <v>5326.99</v>
          </cell>
          <cell r="M10166">
            <v>50</v>
          </cell>
        </row>
        <row r="10167">
          <cell r="C10167">
            <v>107974.25</v>
          </cell>
          <cell r="I10167">
            <v>5326.99</v>
          </cell>
          <cell r="M10167">
            <v>52.97</v>
          </cell>
        </row>
        <row r="10168">
          <cell r="C10168">
            <v>107974</v>
          </cell>
          <cell r="I10168">
            <v>5327.97</v>
          </cell>
          <cell r="M10168">
            <v>55.98</v>
          </cell>
        </row>
        <row r="10169">
          <cell r="C10169">
            <v>107973.75</v>
          </cell>
          <cell r="I10169">
            <v>5328.98</v>
          </cell>
          <cell r="M10169">
            <v>57.97</v>
          </cell>
        </row>
        <row r="10170">
          <cell r="C10170">
            <v>107973.5</v>
          </cell>
          <cell r="I10170">
            <v>5328.98</v>
          </cell>
          <cell r="M10170">
            <v>60</v>
          </cell>
        </row>
        <row r="10171">
          <cell r="C10171">
            <v>107973.25</v>
          </cell>
          <cell r="I10171">
            <v>5327.97</v>
          </cell>
          <cell r="M10171">
            <v>60.98</v>
          </cell>
        </row>
        <row r="10172">
          <cell r="C10172">
            <v>107973</v>
          </cell>
          <cell r="I10172">
            <v>5327.97</v>
          </cell>
          <cell r="M10172">
            <v>63.98</v>
          </cell>
        </row>
        <row r="10173">
          <cell r="C10173">
            <v>107972.75</v>
          </cell>
          <cell r="I10173">
            <v>5328.98</v>
          </cell>
          <cell r="M10173">
            <v>65.98</v>
          </cell>
        </row>
        <row r="10174">
          <cell r="C10174">
            <v>107972.5</v>
          </cell>
          <cell r="I10174">
            <v>5328.98</v>
          </cell>
          <cell r="M10174">
            <v>68.98</v>
          </cell>
        </row>
        <row r="10175">
          <cell r="C10175">
            <v>107972.25</v>
          </cell>
          <cell r="I10175">
            <v>5328.98</v>
          </cell>
          <cell r="M10175">
            <v>70.98</v>
          </cell>
        </row>
        <row r="10176">
          <cell r="C10176">
            <v>107972</v>
          </cell>
          <cell r="I10176">
            <v>5328.98</v>
          </cell>
          <cell r="M10176">
            <v>73.98</v>
          </cell>
        </row>
        <row r="10177">
          <cell r="C10177">
            <v>107971.75</v>
          </cell>
          <cell r="I10177">
            <v>5330</v>
          </cell>
          <cell r="M10177">
            <v>73.98</v>
          </cell>
        </row>
        <row r="10178">
          <cell r="C10178">
            <v>107971.5</v>
          </cell>
          <cell r="I10178">
            <v>5328.98</v>
          </cell>
          <cell r="M10178">
            <v>77.97</v>
          </cell>
        </row>
        <row r="10179">
          <cell r="C10179">
            <v>107971.25</v>
          </cell>
          <cell r="I10179">
            <v>5327.97</v>
          </cell>
          <cell r="M10179">
            <v>80</v>
          </cell>
        </row>
        <row r="10180">
          <cell r="C10180">
            <v>107971</v>
          </cell>
          <cell r="I10180">
            <v>5328.98</v>
          </cell>
          <cell r="M10180">
            <v>81.99</v>
          </cell>
        </row>
        <row r="10181">
          <cell r="C10181">
            <v>107970.75</v>
          </cell>
          <cell r="I10181">
            <v>5330</v>
          </cell>
          <cell r="M10181">
            <v>85.98</v>
          </cell>
        </row>
        <row r="10182">
          <cell r="C10182">
            <v>107970.5</v>
          </cell>
          <cell r="I10182">
            <v>5330</v>
          </cell>
          <cell r="M10182">
            <v>87.97</v>
          </cell>
        </row>
        <row r="10183">
          <cell r="C10183">
            <v>107970.25</v>
          </cell>
          <cell r="I10183">
            <v>5328.98</v>
          </cell>
          <cell r="M10183">
            <v>90</v>
          </cell>
        </row>
        <row r="10184">
          <cell r="C10184">
            <v>107970</v>
          </cell>
          <cell r="I10184">
            <v>5328.98</v>
          </cell>
          <cell r="M10184">
            <v>90.98</v>
          </cell>
        </row>
        <row r="10185">
          <cell r="C10185">
            <v>107969.75</v>
          </cell>
          <cell r="I10185">
            <v>5328.98</v>
          </cell>
          <cell r="M10185">
            <v>93.98</v>
          </cell>
        </row>
        <row r="10186">
          <cell r="C10186">
            <v>107969.5</v>
          </cell>
          <cell r="I10186">
            <v>5328.98</v>
          </cell>
          <cell r="M10186">
            <v>95.98</v>
          </cell>
        </row>
        <row r="10187">
          <cell r="C10187">
            <v>107969.25</v>
          </cell>
          <cell r="I10187">
            <v>5326.99</v>
          </cell>
          <cell r="M10187">
            <v>97.97</v>
          </cell>
        </row>
        <row r="10188">
          <cell r="C10188">
            <v>107969</v>
          </cell>
          <cell r="I10188">
            <v>5325.98</v>
          </cell>
          <cell r="M10188">
            <v>98.98</v>
          </cell>
        </row>
        <row r="10189">
          <cell r="C10189">
            <v>107968.75</v>
          </cell>
          <cell r="I10189">
            <v>5326.99</v>
          </cell>
          <cell r="M10189">
            <v>101.99</v>
          </cell>
        </row>
        <row r="10190">
          <cell r="C10190">
            <v>107968.5</v>
          </cell>
          <cell r="I10190">
            <v>5326.99</v>
          </cell>
          <cell r="M10190">
            <v>105</v>
          </cell>
        </row>
        <row r="10191">
          <cell r="C10191">
            <v>107968.25</v>
          </cell>
          <cell r="I10191">
            <v>5327.97</v>
          </cell>
          <cell r="M10191">
            <v>107.97</v>
          </cell>
        </row>
        <row r="10192">
          <cell r="C10192">
            <v>107968</v>
          </cell>
          <cell r="I10192">
            <v>5328.98</v>
          </cell>
          <cell r="M10192">
            <v>107.97</v>
          </cell>
        </row>
        <row r="10193">
          <cell r="C10193">
            <v>107967.75</v>
          </cell>
          <cell r="I10193">
            <v>5327.97</v>
          </cell>
          <cell r="M10193">
            <v>110.98</v>
          </cell>
        </row>
        <row r="10194">
          <cell r="C10194">
            <v>107967.5</v>
          </cell>
          <cell r="I10194">
            <v>5328.98</v>
          </cell>
          <cell r="M10194">
            <v>115</v>
          </cell>
        </row>
        <row r="10195">
          <cell r="C10195">
            <v>107967.25</v>
          </cell>
          <cell r="I10195">
            <v>5328.98</v>
          </cell>
          <cell r="M10195">
            <v>116.99</v>
          </cell>
        </row>
        <row r="10196">
          <cell r="C10196">
            <v>107967</v>
          </cell>
          <cell r="I10196">
            <v>5330</v>
          </cell>
          <cell r="M10196">
            <v>117.97</v>
          </cell>
        </row>
        <row r="10197">
          <cell r="C10197">
            <v>107966.75</v>
          </cell>
          <cell r="I10197">
            <v>5330</v>
          </cell>
          <cell r="M10197">
            <v>120</v>
          </cell>
        </row>
        <row r="10198">
          <cell r="C10198">
            <v>107966.5</v>
          </cell>
          <cell r="I10198">
            <v>5328.98</v>
          </cell>
          <cell r="M10198">
            <v>122.97</v>
          </cell>
        </row>
        <row r="10199">
          <cell r="C10199">
            <v>107966.25</v>
          </cell>
          <cell r="I10199">
            <v>5330</v>
          </cell>
          <cell r="M10199">
            <v>125</v>
          </cell>
        </row>
        <row r="10200">
          <cell r="C10200">
            <v>107966</v>
          </cell>
          <cell r="I10200">
            <v>5330</v>
          </cell>
          <cell r="M10200">
            <v>126.99</v>
          </cell>
        </row>
        <row r="10201">
          <cell r="C10201">
            <v>107965.75</v>
          </cell>
          <cell r="I10201">
            <v>5330</v>
          </cell>
          <cell r="M10201">
            <v>128.97999999999999</v>
          </cell>
        </row>
        <row r="10202">
          <cell r="C10202">
            <v>107965.5</v>
          </cell>
          <cell r="I10202">
            <v>5330</v>
          </cell>
          <cell r="M10202">
            <v>132.97</v>
          </cell>
        </row>
        <row r="10203">
          <cell r="C10203">
            <v>107965.25</v>
          </cell>
          <cell r="I10203">
            <v>5330.98</v>
          </cell>
          <cell r="M10203">
            <v>135.97999999999999</v>
          </cell>
        </row>
        <row r="10204">
          <cell r="C10204">
            <v>107965</v>
          </cell>
          <cell r="I10204">
            <v>5330.98</v>
          </cell>
          <cell r="M10204">
            <v>136.99</v>
          </cell>
        </row>
        <row r="10205">
          <cell r="C10205">
            <v>107964.75</v>
          </cell>
          <cell r="I10205">
            <v>5330</v>
          </cell>
          <cell r="M10205">
            <v>138.97999999999999</v>
          </cell>
        </row>
        <row r="10206">
          <cell r="C10206">
            <v>107964.5</v>
          </cell>
          <cell r="I10206">
            <v>5330</v>
          </cell>
          <cell r="M10206">
            <v>143.97999999999999</v>
          </cell>
        </row>
        <row r="10207">
          <cell r="C10207">
            <v>107964.25</v>
          </cell>
          <cell r="I10207">
            <v>5330.98</v>
          </cell>
          <cell r="M10207">
            <v>146.99</v>
          </cell>
        </row>
        <row r="10208">
          <cell r="C10208">
            <v>107964</v>
          </cell>
          <cell r="I10208">
            <v>5330.98</v>
          </cell>
          <cell r="M10208">
            <v>147.97</v>
          </cell>
        </row>
        <row r="10209">
          <cell r="C10209">
            <v>107963.75</v>
          </cell>
          <cell r="I10209">
            <v>5330.98</v>
          </cell>
          <cell r="M10209">
            <v>150.97999999999999</v>
          </cell>
        </row>
        <row r="10210">
          <cell r="C10210">
            <v>107963.5</v>
          </cell>
          <cell r="I10210">
            <v>5330.98</v>
          </cell>
          <cell r="M10210">
            <v>155</v>
          </cell>
        </row>
        <row r="10211">
          <cell r="C10211">
            <v>107963.25</v>
          </cell>
          <cell r="I10211">
            <v>5332.97</v>
          </cell>
          <cell r="M10211">
            <v>157.97</v>
          </cell>
        </row>
        <row r="10212">
          <cell r="C10212">
            <v>107963</v>
          </cell>
          <cell r="I10212">
            <v>5330.98</v>
          </cell>
          <cell r="M10212">
            <v>160</v>
          </cell>
        </row>
        <row r="10213">
          <cell r="C10213">
            <v>107962.75</v>
          </cell>
          <cell r="I10213">
            <v>5330.98</v>
          </cell>
          <cell r="M10213">
            <v>161.99</v>
          </cell>
        </row>
        <row r="10214">
          <cell r="C10214">
            <v>107962.5</v>
          </cell>
          <cell r="I10214">
            <v>5330</v>
          </cell>
          <cell r="M10214">
            <v>165.98</v>
          </cell>
        </row>
        <row r="10215">
          <cell r="C10215">
            <v>107962.25</v>
          </cell>
          <cell r="I10215">
            <v>5330</v>
          </cell>
          <cell r="M10215">
            <v>170</v>
          </cell>
        </row>
        <row r="10216">
          <cell r="C10216">
            <v>107962</v>
          </cell>
          <cell r="I10216">
            <v>5330</v>
          </cell>
          <cell r="M10216">
            <v>172.97</v>
          </cell>
        </row>
        <row r="10217">
          <cell r="C10217">
            <v>107961.75</v>
          </cell>
          <cell r="I10217">
            <v>5330</v>
          </cell>
          <cell r="M10217">
            <v>175</v>
          </cell>
        </row>
        <row r="10218">
          <cell r="C10218">
            <v>107961.5</v>
          </cell>
          <cell r="I10218">
            <v>5328.98</v>
          </cell>
          <cell r="M10218">
            <v>177.97</v>
          </cell>
        </row>
        <row r="10219">
          <cell r="C10219">
            <v>107961.25</v>
          </cell>
          <cell r="I10219">
            <v>5327.97</v>
          </cell>
          <cell r="M10219">
            <v>181.99</v>
          </cell>
        </row>
        <row r="10220">
          <cell r="C10220">
            <v>107961</v>
          </cell>
          <cell r="I10220">
            <v>5328.98</v>
          </cell>
          <cell r="M10220">
            <v>185</v>
          </cell>
        </row>
        <row r="10221">
          <cell r="C10221">
            <v>107960.75</v>
          </cell>
          <cell r="I10221">
            <v>5330</v>
          </cell>
          <cell r="M10221">
            <v>186.99</v>
          </cell>
        </row>
        <row r="10222">
          <cell r="C10222">
            <v>107960.5</v>
          </cell>
          <cell r="I10222">
            <v>5330</v>
          </cell>
          <cell r="M10222">
            <v>187.97</v>
          </cell>
        </row>
        <row r="10223">
          <cell r="C10223">
            <v>107960.25</v>
          </cell>
          <cell r="I10223">
            <v>5330</v>
          </cell>
          <cell r="M10223">
            <v>191.99</v>
          </cell>
        </row>
        <row r="10224">
          <cell r="C10224">
            <v>107960</v>
          </cell>
          <cell r="I10224">
            <v>5330</v>
          </cell>
          <cell r="M10224">
            <v>195</v>
          </cell>
        </row>
        <row r="10225">
          <cell r="C10225">
            <v>107959.75</v>
          </cell>
          <cell r="I10225">
            <v>5330</v>
          </cell>
          <cell r="M10225">
            <v>198.98</v>
          </cell>
        </row>
        <row r="10226">
          <cell r="C10226">
            <v>107959.5</v>
          </cell>
          <cell r="I10226">
            <v>5330</v>
          </cell>
          <cell r="M10226">
            <v>200.98</v>
          </cell>
        </row>
        <row r="10227">
          <cell r="C10227">
            <v>107959.25</v>
          </cell>
          <cell r="I10227">
            <v>5330.98</v>
          </cell>
          <cell r="M10227">
            <v>202.97</v>
          </cell>
        </row>
        <row r="10228">
          <cell r="C10228">
            <v>107959</v>
          </cell>
          <cell r="I10228">
            <v>5330.98</v>
          </cell>
          <cell r="M10228">
            <v>205.98</v>
          </cell>
        </row>
        <row r="10229">
          <cell r="C10229">
            <v>107958.75</v>
          </cell>
          <cell r="I10229">
            <v>5330</v>
          </cell>
          <cell r="M10229">
            <v>210</v>
          </cell>
        </row>
        <row r="10230">
          <cell r="C10230">
            <v>107958.5</v>
          </cell>
          <cell r="I10230">
            <v>5330</v>
          </cell>
          <cell r="M10230">
            <v>212.97</v>
          </cell>
        </row>
        <row r="10231">
          <cell r="C10231">
            <v>107958.25</v>
          </cell>
          <cell r="I10231">
            <v>5330</v>
          </cell>
          <cell r="M10231">
            <v>215.98</v>
          </cell>
        </row>
        <row r="10232">
          <cell r="C10232">
            <v>107958</v>
          </cell>
          <cell r="I10232">
            <v>5330.98</v>
          </cell>
          <cell r="M10232">
            <v>218.98</v>
          </cell>
        </row>
        <row r="10233">
          <cell r="C10233">
            <v>107957.75</v>
          </cell>
          <cell r="I10233">
            <v>5331.99</v>
          </cell>
          <cell r="M10233">
            <v>221.99</v>
          </cell>
        </row>
        <row r="10234">
          <cell r="C10234">
            <v>107957.5</v>
          </cell>
          <cell r="I10234">
            <v>5330.98</v>
          </cell>
          <cell r="M10234">
            <v>225.98</v>
          </cell>
        </row>
        <row r="10235">
          <cell r="C10235">
            <v>107957.25</v>
          </cell>
          <cell r="I10235">
            <v>5332.97</v>
          </cell>
          <cell r="M10235">
            <v>223.98</v>
          </cell>
        </row>
        <row r="10236">
          <cell r="C10236">
            <v>107957</v>
          </cell>
          <cell r="I10236">
            <v>5331.99</v>
          </cell>
          <cell r="M10236">
            <v>220.98</v>
          </cell>
        </row>
        <row r="10237">
          <cell r="C10237">
            <v>107956.75</v>
          </cell>
          <cell r="I10237">
            <v>5330.98</v>
          </cell>
          <cell r="M10237">
            <v>215.98</v>
          </cell>
        </row>
        <row r="10238">
          <cell r="C10238">
            <v>107956.5</v>
          </cell>
          <cell r="I10238">
            <v>5330.98</v>
          </cell>
          <cell r="M10238">
            <v>215</v>
          </cell>
        </row>
        <row r="10239">
          <cell r="C10239">
            <v>107956.25</v>
          </cell>
          <cell r="I10239">
            <v>5330.98</v>
          </cell>
          <cell r="M10239">
            <v>211.99</v>
          </cell>
        </row>
        <row r="10240">
          <cell r="C10240">
            <v>107956</v>
          </cell>
          <cell r="I10240">
            <v>5330.98</v>
          </cell>
          <cell r="M10240">
            <v>208.98</v>
          </cell>
        </row>
        <row r="10241">
          <cell r="C10241">
            <v>107955.75</v>
          </cell>
          <cell r="I10241">
            <v>5330.98</v>
          </cell>
          <cell r="M10241">
            <v>203.98</v>
          </cell>
        </row>
        <row r="10242">
          <cell r="C10242">
            <v>107955.5</v>
          </cell>
          <cell r="I10242">
            <v>5330.98</v>
          </cell>
          <cell r="M10242">
            <v>201.99</v>
          </cell>
        </row>
        <row r="10243">
          <cell r="C10243">
            <v>107955.25</v>
          </cell>
          <cell r="I10243">
            <v>5330</v>
          </cell>
          <cell r="M10243">
            <v>198.98</v>
          </cell>
        </row>
        <row r="10244">
          <cell r="C10244">
            <v>107955</v>
          </cell>
          <cell r="I10244">
            <v>5330.98</v>
          </cell>
          <cell r="M10244">
            <v>197.97</v>
          </cell>
        </row>
        <row r="10245">
          <cell r="C10245">
            <v>107954.75</v>
          </cell>
          <cell r="I10245">
            <v>5330.98</v>
          </cell>
          <cell r="M10245">
            <v>195.98</v>
          </cell>
        </row>
        <row r="10246">
          <cell r="C10246">
            <v>107954.5</v>
          </cell>
          <cell r="I10246">
            <v>5330.98</v>
          </cell>
          <cell r="M10246">
            <v>191.99</v>
          </cell>
        </row>
        <row r="10247">
          <cell r="C10247">
            <v>107954.25</v>
          </cell>
          <cell r="I10247">
            <v>5331.99</v>
          </cell>
          <cell r="M10247">
            <v>188.98</v>
          </cell>
        </row>
        <row r="10248">
          <cell r="C10248">
            <v>107954</v>
          </cell>
          <cell r="I10248">
            <v>5331.99</v>
          </cell>
          <cell r="M10248">
            <v>186.99</v>
          </cell>
        </row>
        <row r="10249">
          <cell r="C10249">
            <v>107953.75</v>
          </cell>
          <cell r="I10249">
            <v>5330.98</v>
          </cell>
          <cell r="M10249">
            <v>183.98</v>
          </cell>
        </row>
        <row r="10250">
          <cell r="C10250">
            <v>107953.5</v>
          </cell>
          <cell r="I10250">
            <v>5330.98</v>
          </cell>
          <cell r="M10250">
            <v>180.98</v>
          </cell>
        </row>
        <row r="10251">
          <cell r="C10251">
            <v>107953.25</v>
          </cell>
          <cell r="I10251">
            <v>5330.98</v>
          </cell>
          <cell r="M10251">
            <v>176.99</v>
          </cell>
        </row>
        <row r="10252">
          <cell r="C10252">
            <v>107953</v>
          </cell>
          <cell r="I10252">
            <v>5331.99</v>
          </cell>
          <cell r="M10252">
            <v>171.99</v>
          </cell>
        </row>
        <row r="10253">
          <cell r="C10253">
            <v>107952.75</v>
          </cell>
          <cell r="I10253">
            <v>5330</v>
          </cell>
          <cell r="M10253">
            <v>172.97</v>
          </cell>
        </row>
        <row r="10254">
          <cell r="C10254">
            <v>107952.5</v>
          </cell>
          <cell r="I10254">
            <v>5330.98</v>
          </cell>
          <cell r="M10254">
            <v>170.98</v>
          </cell>
        </row>
        <row r="10255">
          <cell r="C10255">
            <v>107952.25</v>
          </cell>
          <cell r="I10255">
            <v>5331.99</v>
          </cell>
          <cell r="M10255">
            <v>167.97</v>
          </cell>
        </row>
        <row r="10256">
          <cell r="C10256">
            <v>107952</v>
          </cell>
          <cell r="I10256">
            <v>5330</v>
          </cell>
          <cell r="M10256">
            <v>163.98</v>
          </cell>
        </row>
        <row r="10257">
          <cell r="C10257">
            <v>107951.75</v>
          </cell>
          <cell r="I10257">
            <v>5330</v>
          </cell>
          <cell r="M10257">
            <v>160.97999999999999</v>
          </cell>
        </row>
        <row r="10258">
          <cell r="C10258">
            <v>107951.5</v>
          </cell>
          <cell r="I10258">
            <v>5330.98</v>
          </cell>
          <cell r="M10258">
            <v>157.97</v>
          </cell>
        </row>
        <row r="10259">
          <cell r="C10259">
            <v>107951.25</v>
          </cell>
          <cell r="I10259">
            <v>5330</v>
          </cell>
          <cell r="M10259">
            <v>155</v>
          </cell>
        </row>
        <row r="10260">
          <cell r="C10260">
            <v>107951</v>
          </cell>
          <cell r="I10260">
            <v>5331.99</v>
          </cell>
          <cell r="M10260">
            <v>153.97999999999999</v>
          </cell>
        </row>
        <row r="10261">
          <cell r="C10261">
            <v>107950.75</v>
          </cell>
          <cell r="I10261">
            <v>5330.98</v>
          </cell>
          <cell r="M10261">
            <v>150.97999999999999</v>
          </cell>
        </row>
        <row r="10262">
          <cell r="C10262">
            <v>107950.5</v>
          </cell>
          <cell r="I10262">
            <v>5331.99</v>
          </cell>
          <cell r="M10262">
            <v>148.97999999999999</v>
          </cell>
        </row>
        <row r="10263">
          <cell r="C10263">
            <v>107950.25</v>
          </cell>
          <cell r="I10263">
            <v>5331.99</v>
          </cell>
          <cell r="M10263">
            <v>145.97999999999999</v>
          </cell>
        </row>
        <row r="10264">
          <cell r="C10264">
            <v>107950</v>
          </cell>
          <cell r="I10264">
            <v>5331.99</v>
          </cell>
          <cell r="M10264">
            <v>143.97999999999999</v>
          </cell>
        </row>
        <row r="10265">
          <cell r="C10265">
            <v>107949.75</v>
          </cell>
          <cell r="I10265">
            <v>5331.99</v>
          </cell>
          <cell r="M10265">
            <v>141.99</v>
          </cell>
        </row>
        <row r="10266">
          <cell r="C10266">
            <v>107949.5</v>
          </cell>
          <cell r="I10266">
            <v>5331.99</v>
          </cell>
          <cell r="M10266">
            <v>140.97999999999999</v>
          </cell>
        </row>
        <row r="10267">
          <cell r="C10267">
            <v>107949.25</v>
          </cell>
          <cell r="I10267">
            <v>5330.98</v>
          </cell>
          <cell r="M10267">
            <v>137.97</v>
          </cell>
        </row>
        <row r="10268">
          <cell r="C10268">
            <v>107949</v>
          </cell>
          <cell r="I10268">
            <v>5332.97</v>
          </cell>
          <cell r="M10268">
            <v>135</v>
          </cell>
        </row>
        <row r="10269">
          <cell r="C10269">
            <v>107948.75</v>
          </cell>
          <cell r="I10269">
            <v>5332.97</v>
          </cell>
          <cell r="M10269">
            <v>131.99</v>
          </cell>
        </row>
        <row r="10270">
          <cell r="C10270">
            <v>107948.5</v>
          </cell>
          <cell r="I10270">
            <v>5331.99</v>
          </cell>
          <cell r="M10270">
            <v>130.97999999999999</v>
          </cell>
        </row>
        <row r="10271">
          <cell r="C10271">
            <v>107948.25</v>
          </cell>
          <cell r="I10271">
            <v>5333.98</v>
          </cell>
          <cell r="M10271">
            <v>128.97999999999999</v>
          </cell>
        </row>
        <row r="10272">
          <cell r="C10272">
            <v>107948</v>
          </cell>
          <cell r="I10272">
            <v>5331.99</v>
          </cell>
          <cell r="M10272">
            <v>126.99</v>
          </cell>
        </row>
        <row r="10273">
          <cell r="C10273">
            <v>107947.75</v>
          </cell>
          <cell r="I10273">
            <v>5333.98</v>
          </cell>
          <cell r="M10273">
            <v>123.98</v>
          </cell>
        </row>
        <row r="10274">
          <cell r="C10274">
            <v>107947.5</v>
          </cell>
          <cell r="I10274">
            <v>5330.98</v>
          </cell>
          <cell r="M10274">
            <v>120.98</v>
          </cell>
        </row>
        <row r="10275">
          <cell r="C10275">
            <v>107947.25</v>
          </cell>
          <cell r="I10275">
            <v>5332.97</v>
          </cell>
          <cell r="M10275">
            <v>120</v>
          </cell>
        </row>
        <row r="10276">
          <cell r="C10276">
            <v>107947</v>
          </cell>
          <cell r="I10276">
            <v>5331.99</v>
          </cell>
          <cell r="M10276">
            <v>116.99</v>
          </cell>
        </row>
        <row r="10277">
          <cell r="C10277">
            <v>107946.75</v>
          </cell>
          <cell r="I10277">
            <v>5331.99</v>
          </cell>
          <cell r="M10277">
            <v>113.98</v>
          </cell>
        </row>
        <row r="10278">
          <cell r="C10278">
            <v>107946.5</v>
          </cell>
          <cell r="I10278">
            <v>5330.98</v>
          </cell>
          <cell r="M10278">
            <v>113.98</v>
          </cell>
        </row>
        <row r="10279">
          <cell r="C10279">
            <v>107946.25</v>
          </cell>
          <cell r="I10279">
            <v>5330.98</v>
          </cell>
          <cell r="M10279">
            <v>112.97</v>
          </cell>
        </row>
        <row r="10280">
          <cell r="C10280">
            <v>107946</v>
          </cell>
          <cell r="I10280">
            <v>5330.98</v>
          </cell>
          <cell r="M10280">
            <v>110</v>
          </cell>
        </row>
        <row r="10281">
          <cell r="C10281">
            <v>107945.75</v>
          </cell>
          <cell r="I10281">
            <v>5330.98</v>
          </cell>
          <cell r="M10281">
            <v>106.99</v>
          </cell>
        </row>
        <row r="10282">
          <cell r="C10282">
            <v>107945.5</v>
          </cell>
          <cell r="I10282">
            <v>5330.98</v>
          </cell>
          <cell r="M10282">
            <v>103.98</v>
          </cell>
        </row>
        <row r="10283">
          <cell r="C10283">
            <v>107945.25</v>
          </cell>
          <cell r="I10283">
            <v>5331.99</v>
          </cell>
          <cell r="M10283">
            <v>102.97</v>
          </cell>
        </row>
        <row r="10284">
          <cell r="C10284">
            <v>107945</v>
          </cell>
          <cell r="I10284">
            <v>5331.99</v>
          </cell>
          <cell r="M10284">
            <v>102.97</v>
          </cell>
        </row>
        <row r="10285">
          <cell r="C10285">
            <v>107944.75</v>
          </cell>
          <cell r="I10285">
            <v>5332.97</v>
          </cell>
          <cell r="M10285">
            <v>100</v>
          </cell>
        </row>
        <row r="10286">
          <cell r="C10286">
            <v>107944.5</v>
          </cell>
          <cell r="I10286">
            <v>5332.97</v>
          </cell>
          <cell r="M10286">
            <v>98.98</v>
          </cell>
        </row>
        <row r="10287">
          <cell r="C10287">
            <v>107944.25</v>
          </cell>
          <cell r="I10287">
            <v>5331.99</v>
          </cell>
          <cell r="M10287">
            <v>95.98</v>
          </cell>
        </row>
        <row r="10288">
          <cell r="C10288">
            <v>107944</v>
          </cell>
          <cell r="I10288">
            <v>5331.99</v>
          </cell>
          <cell r="M10288">
            <v>95</v>
          </cell>
        </row>
        <row r="10289">
          <cell r="C10289">
            <v>107943.75</v>
          </cell>
          <cell r="I10289">
            <v>5331.99</v>
          </cell>
          <cell r="M10289">
            <v>92.97</v>
          </cell>
        </row>
        <row r="10290">
          <cell r="C10290">
            <v>107943.5</v>
          </cell>
          <cell r="I10290">
            <v>5331.99</v>
          </cell>
          <cell r="M10290">
            <v>90.98</v>
          </cell>
        </row>
        <row r="10291">
          <cell r="C10291">
            <v>107943.25</v>
          </cell>
          <cell r="I10291">
            <v>5331.99</v>
          </cell>
          <cell r="M10291">
            <v>90.98</v>
          </cell>
        </row>
        <row r="10292">
          <cell r="C10292">
            <v>107943</v>
          </cell>
          <cell r="I10292">
            <v>5331.99</v>
          </cell>
          <cell r="M10292">
            <v>88.98</v>
          </cell>
        </row>
        <row r="10293">
          <cell r="C10293">
            <v>107942.75</v>
          </cell>
          <cell r="I10293">
            <v>5332.97</v>
          </cell>
          <cell r="M10293">
            <v>86.99</v>
          </cell>
        </row>
        <row r="10294">
          <cell r="C10294">
            <v>107942.5</v>
          </cell>
          <cell r="I10294">
            <v>5333.98</v>
          </cell>
          <cell r="M10294">
            <v>85</v>
          </cell>
        </row>
        <row r="10295">
          <cell r="C10295">
            <v>107942.25</v>
          </cell>
          <cell r="I10295">
            <v>5332.97</v>
          </cell>
          <cell r="M10295">
            <v>82.97</v>
          </cell>
        </row>
        <row r="10296">
          <cell r="C10296">
            <v>107942</v>
          </cell>
          <cell r="I10296">
            <v>5332.97</v>
          </cell>
          <cell r="M10296">
            <v>81.99</v>
          </cell>
        </row>
        <row r="10297">
          <cell r="C10297">
            <v>107941.75</v>
          </cell>
          <cell r="I10297">
            <v>5332.97</v>
          </cell>
          <cell r="M10297">
            <v>78.98</v>
          </cell>
        </row>
        <row r="10298">
          <cell r="C10298">
            <v>107941.5</v>
          </cell>
          <cell r="I10298">
            <v>5332.97</v>
          </cell>
          <cell r="M10298">
            <v>80.98</v>
          </cell>
        </row>
        <row r="10299">
          <cell r="C10299">
            <v>107941.25</v>
          </cell>
          <cell r="I10299">
            <v>5331.99</v>
          </cell>
          <cell r="M10299">
            <v>78.98</v>
          </cell>
        </row>
        <row r="10300">
          <cell r="C10300">
            <v>107941</v>
          </cell>
          <cell r="I10300">
            <v>5332.97</v>
          </cell>
          <cell r="M10300">
            <v>76.989999999999995</v>
          </cell>
        </row>
        <row r="10301">
          <cell r="C10301">
            <v>107940.75</v>
          </cell>
          <cell r="I10301">
            <v>5332.97</v>
          </cell>
          <cell r="M10301">
            <v>75.98</v>
          </cell>
        </row>
        <row r="10302">
          <cell r="C10302">
            <v>107940.5</v>
          </cell>
          <cell r="I10302">
            <v>5332.97</v>
          </cell>
          <cell r="M10302">
            <v>72.97</v>
          </cell>
        </row>
        <row r="10303">
          <cell r="C10303">
            <v>107940.25</v>
          </cell>
          <cell r="I10303">
            <v>5332.97</v>
          </cell>
          <cell r="M10303">
            <v>70.98</v>
          </cell>
        </row>
        <row r="10304">
          <cell r="C10304">
            <v>107940</v>
          </cell>
          <cell r="I10304">
            <v>5332.97</v>
          </cell>
          <cell r="M10304">
            <v>70</v>
          </cell>
        </row>
        <row r="10305">
          <cell r="C10305">
            <v>107939.75</v>
          </cell>
          <cell r="I10305">
            <v>5332.97</v>
          </cell>
          <cell r="M10305">
            <v>67.97</v>
          </cell>
        </row>
        <row r="10306">
          <cell r="C10306">
            <v>107939.5</v>
          </cell>
          <cell r="I10306">
            <v>5332.97</v>
          </cell>
          <cell r="M10306">
            <v>68.98</v>
          </cell>
        </row>
        <row r="10307">
          <cell r="C10307">
            <v>107939.25</v>
          </cell>
          <cell r="I10307">
            <v>5330.98</v>
          </cell>
          <cell r="M10307">
            <v>65.98</v>
          </cell>
        </row>
        <row r="10308">
          <cell r="C10308">
            <v>107939</v>
          </cell>
          <cell r="I10308">
            <v>5330</v>
          </cell>
          <cell r="M10308">
            <v>65</v>
          </cell>
        </row>
        <row r="10309">
          <cell r="C10309">
            <v>107938.75</v>
          </cell>
          <cell r="I10309">
            <v>5330</v>
          </cell>
          <cell r="M10309">
            <v>63.98</v>
          </cell>
        </row>
        <row r="10310">
          <cell r="C10310">
            <v>107938.5</v>
          </cell>
          <cell r="I10310">
            <v>5330</v>
          </cell>
          <cell r="M10310">
            <v>61.99</v>
          </cell>
        </row>
        <row r="10311">
          <cell r="C10311">
            <v>107938.25</v>
          </cell>
          <cell r="I10311">
            <v>5330</v>
          </cell>
          <cell r="M10311">
            <v>60.98</v>
          </cell>
        </row>
        <row r="10312">
          <cell r="C10312">
            <v>107938</v>
          </cell>
          <cell r="I10312">
            <v>5330</v>
          </cell>
          <cell r="M10312">
            <v>58.98</v>
          </cell>
        </row>
        <row r="10313">
          <cell r="C10313">
            <v>107937.75</v>
          </cell>
          <cell r="I10313">
            <v>5330.98</v>
          </cell>
          <cell r="M10313">
            <v>56.99</v>
          </cell>
        </row>
        <row r="10314">
          <cell r="C10314">
            <v>107937.5</v>
          </cell>
          <cell r="I10314">
            <v>5330</v>
          </cell>
          <cell r="M10314">
            <v>56.99</v>
          </cell>
        </row>
        <row r="10315">
          <cell r="C10315">
            <v>107937.25</v>
          </cell>
          <cell r="I10315">
            <v>5330.98</v>
          </cell>
          <cell r="M10315">
            <v>55</v>
          </cell>
        </row>
        <row r="10316">
          <cell r="C10316">
            <v>107937</v>
          </cell>
          <cell r="I10316">
            <v>5331.99</v>
          </cell>
          <cell r="M10316">
            <v>55</v>
          </cell>
        </row>
        <row r="10317">
          <cell r="C10317">
            <v>107936.75</v>
          </cell>
          <cell r="I10317">
            <v>5331.99</v>
          </cell>
          <cell r="M10317">
            <v>53.98</v>
          </cell>
        </row>
        <row r="10318">
          <cell r="C10318">
            <v>107936.5</v>
          </cell>
          <cell r="I10318">
            <v>5332.97</v>
          </cell>
          <cell r="M10318">
            <v>51.99</v>
          </cell>
        </row>
        <row r="10319">
          <cell r="C10319">
            <v>107936.25</v>
          </cell>
          <cell r="I10319">
            <v>5332.97</v>
          </cell>
          <cell r="M10319">
            <v>48.98</v>
          </cell>
        </row>
        <row r="10320">
          <cell r="C10320">
            <v>107936</v>
          </cell>
          <cell r="I10320">
            <v>5331.99</v>
          </cell>
          <cell r="M10320">
            <v>47.97</v>
          </cell>
        </row>
        <row r="10321">
          <cell r="C10321">
            <v>107935.75</v>
          </cell>
          <cell r="I10321">
            <v>5331.99</v>
          </cell>
          <cell r="M10321">
            <v>46.99</v>
          </cell>
        </row>
        <row r="10322">
          <cell r="C10322">
            <v>107935.5</v>
          </cell>
          <cell r="I10322">
            <v>5331.99</v>
          </cell>
          <cell r="M10322">
            <v>46.99</v>
          </cell>
        </row>
        <row r="10323">
          <cell r="C10323">
            <v>107935.25</v>
          </cell>
          <cell r="I10323">
            <v>5332.97</v>
          </cell>
          <cell r="M10323">
            <v>45</v>
          </cell>
        </row>
        <row r="10324">
          <cell r="C10324">
            <v>107935</v>
          </cell>
          <cell r="I10324">
            <v>5332.97</v>
          </cell>
          <cell r="M10324">
            <v>45</v>
          </cell>
        </row>
        <row r="10325">
          <cell r="C10325">
            <v>107934.75</v>
          </cell>
          <cell r="I10325">
            <v>5333.98</v>
          </cell>
          <cell r="M10325">
            <v>45.98</v>
          </cell>
        </row>
        <row r="10326">
          <cell r="C10326">
            <v>107934.5</v>
          </cell>
          <cell r="I10326">
            <v>5333.98</v>
          </cell>
          <cell r="M10326">
            <v>43.98</v>
          </cell>
        </row>
        <row r="10327">
          <cell r="C10327">
            <v>107934.25</v>
          </cell>
          <cell r="I10327">
            <v>5335</v>
          </cell>
          <cell r="M10327">
            <v>43.98</v>
          </cell>
        </row>
        <row r="10328">
          <cell r="C10328">
            <v>107934</v>
          </cell>
          <cell r="I10328">
            <v>5333.98</v>
          </cell>
          <cell r="M10328">
            <v>41.99</v>
          </cell>
        </row>
        <row r="10329">
          <cell r="C10329">
            <v>107933.75</v>
          </cell>
          <cell r="I10329">
            <v>5335.98</v>
          </cell>
          <cell r="M10329">
            <v>41.99</v>
          </cell>
        </row>
        <row r="10330">
          <cell r="C10330">
            <v>107933.5</v>
          </cell>
          <cell r="I10330">
            <v>5335</v>
          </cell>
          <cell r="M10330">
            <v>41.99</v>
          </cell>
        </row>
        <row r="10331">
          <cell r="C10331">
            <v>107933.25</v>
          </cell>
          <cell r="I10331">
            <v>5335</v>
          </cell>
          <cell r="M10331">
            <v>40.98</v>
          </cell>
        </row>
        <row r="10332">
          <cell r="C10332">
            <v>107933</v>
          </cell>
          <cell r="I10332">
            <v>5335</v>
          </cell>
          <cell r="M10332">
            <v>40.98</v>
          </cell>
        </row>
        <row r="10333">
          <cell r="C10333">
            <v>107932.75</v>
          </cell>
          <cell r="I10333">
            <v>5335</v>
          </cell>
          <cell r="M10333">
            <v>40</v>
          </cell>
        </row>
        <row r="10334">
          <cell r="C10334">
            <v>107932.5</v>
          </cell>
          <cell r="I10334">
            <v>5335</v>
          </cell>
          <cell r="M10334">
            <v>40</v>
          </cell>
        </row>
        <row r="10335">
          <cell r="C10335">
            <v>107932.25</v>
          </cell>
          <cell r="I10335">
            <v>5335.98</v>
          </cell>
          <cell r="M10335">
            <v>40</v>
          </cell>
        </row>
        <row r="10336">
          <cell r="C10336">
            <v>107932</v>
          </cell>
          <cell r="I10336">
            <v>5335.98</v>
          </cell>
          <cell r="M10336">
            <v>38.979999999999997</v>
          </cell>
        </row>
        <row r="10337">
          <cell r="C10337">
            <v>107931.75</v>
          </cell>
          <cell r="I10337">
            <v>5337.97</v>
          </cell>
          <cell r="M10337">
            <v>38.979999999999997</v>
          </cell>
        </row>
        <row r="10338">
          <cell r="C10338">
            <v>107931.5</v>
          </cell>
          <cell r="I10338">
            <v>5337.97</v>
          </cell>
          <cell r="M10338">
            <v>37.97</v>
          </cell>
        </row>
        <row r="10339">
          <cell r="C10339">
            <v>107931.25</v>
          </cell>
          <cell r="I10339">
            <v>5337.97</v>
          </cell>
          <cell r="M10339">
            <v>36.99</v>
          </cell>
        </row>
        <row r="10340">
          <cell r="C10340">
            <v>107931</v>
          </cell>
          <cell r="I10340">
            <v>5338.98</v>
          </cell>
          <cell r="M10340">
            <v>36.99</v>
          </cell>
        </row>
        <row r="10341">
          <cell r="C10341">
            <v>107930.75</v>
          </cell>
          <cell r="I10341">
            <v>5337.97</v>
          </cell>
          <cell r="M10341">
            <v>35.979999999999997</v>
          </cell>
        </row>
        <row r="10342">
          <cell r="C10342">
            <v>107930.5</v>
          </cell>
          <cell r="I10342">
            <v>5337.97</v>
          </cell>
          <cell r="M10342">
            <v>35.979999999999997</v>
          </cell>
        </row>
        <row r="10343">
          <cell r="C10343">
            <v>107930.25</v>
          </cell>
          <cell r="I10343">
            <v>5338.98</v>
          </cell>
          <cell r="M10343">
            <v>35</v>
          </cell>
        </row>
        <row r="10344">
          <cell r="C10344">
            <v>107930</v>
          </cell>
          <cell r="I10344">
            <v>5340</v>
          </cell>
          <cell r="M10344">
            <v>33.979999999999997</v>
          </cell>
        </row>
        <row r="10345">
          <cell r="C10345">
            <v>107929.75</v>
          </cell>
          <cell r="I10345">
            <v>5342.97</v>
          </cell>
          <cell r="M10345">
            <v>33.979999999999997</v>
          </cell>
        </row>
        <row r="10346">
          <cell r="C10346">
            <v>107929.5</v>
          </cell>
          <cell r="I10346">
            <v>5338.98</v>
          </cell>
          <cell r="M10346">
            <v>33.979999999999997</v>
          </cell>
        </row>
        <row r="10347">
          <cell r="C10347">
            <v>107929.25</v>
          </cell>
          <cell r="I10347">
            <v>5337.97</v>
          </cell>
          <cell r="M10347">
            <v>33.979999999999997</v>
          </cell>
        </row>
        <row r="10348">
          <cell r="C10348">
            <v>107929</v>
          </cell>
          <cell r="I10348">
            <v>5336.99</v>
          </cell>
          <cell r="M10348">
            <v>31.99</v>
          </cell>
        </row>
        <row r="10349">
          <cell r="C10349">
            <v>107928.75</v>
          </cell>
          <cell r="I10349">
            <v>5335.98</v>
          </cell>
          <cell r="M10349">
            <v>32.97</v>
          </cell>
        </row>
        <row r="10350">
          <cell r="C10350">
            <v>107928.5</v>
          </cell>
          <cell r="I10350">
            <v>5335.98</v>
          </cell>
          <cell r="M10350">
            <v>31.99</v>
          </cell>
        </row>
        <row r="10351">
          <cell r="C10351">
            <v>107928.25</v>
          </cell>
          <cell r="I10351">
            <v>5336.99</v>
          </cell>
          <cell r="M10351">
            <v>30.98</v>
          </cell>
        </row>
        <row r="10352">
          <cell r="C10352">
            <v>107928</v>
          </cell>
          <cell r="I10352">
            <v>5336.99</v>
          </cell>
          <cell r="M10352">
            <v>30</v>
          </cell>
        </row>
        <row r="10353">
          <cell r="C10353">
            <v>107927.75</v>
          </cell>
          <cell r="I10353">
            <v>5336.99</v>
          </cell>
          <cell r="M10353">
            <v>30</v>
          </cell>
        </row>
        <row r="10354">
          <cell r="C10354">
            <v>107927.5</v>
          </cell>
          <cell r="I10354">
            <v>5336.99</v>
          </cell>
          <cell r="M10354">
            <v>28.98</v>
          </cell>
        </row>
        <row r="10355">
          <cell r="C10355">
            <v>107927.25</v>
          </cell>
          <cell r="I10355">
            <v>5336.99</v>
          </cell>
          <cell r="M10355">
            <v>30</v>
          </cell>
        </row>
        <row r="10356">
          <cell r="C10356">
            <v>107927</v>
          </cell>
          <cell r="I10356">
            <v>5336.99</v>
          </cell>
          <cell r="M10356">
            <v>30</v>
          </cell>
        </row>
        <row r="10357">
          <cell r="C10357">
            <v>107926.75</v>
          </cell>
          <cell r="I10357">
            <v>5336.99</v>
          </cell>
          <cell r="M10357">
            <v>28.98</v>
          </cell>
        </row>
        <row r="10358">
          <cell r="C10358">
            <v>107926.5</v>
          </cell>
          <cell r="I10358">
            <v>5336.99</v>
          </cell>
          <cell r="M10358">
            <v>28.98</v>
          </cell>
        </row>
        <row r="10359">
          <cell r="C10359">
            <v>107926.25</v>
          </cell>
          <cell r="I10359">
            <v>5335.98</v>
          </cell>
          <cell r="M10359">
            <v>28.98</v>
          </cell>
        </row>
        <row r="10360">
          <cell r="C10360">
            <v>107926</v>
          </cell>
          <cell r="I10360">
            <v>5335.98</v>
          </cell>
          <cell r="M10360">
            <v>28.98</v>
          </cell>
        </row>
        <row r="10361">
          <cell r="C10361">
            <v>107925.75</v>
          </cell>
          <cell r="I10361">
            <v>5335.98</v>
          </cell>
          <cell r="M10361">
            <v>30</v>
          </cell>
        </row>
        <row r="10362">
          <cell r="C10362">
            <v>107925.5</v>
          </cell>
          <cell r="I10362">
            <v>5335</v>
          </cell>
          <cell r="M10362">
            <v>30</v>
          </cell>
        </row>
        <row r="10363">
          <cell r="C10363">
            <v>107925.25</v>
          </cell>
          <cell r="I10363">
            <v>5335.98</v>
          </cell>
          <cell r="M10363">
            <v>30</v>
          </cell>
        </row>
        <row r="10364">
          <cell r="C10364">
            <v>107925</v>
          </cell>
          <cell r="I10364">
            <v>5335</v>
          </cell>
          <cell r="M10364">
            <v>30</v>
          </cell>
        </row>
        <row r="10365">
          <cell r="C10365">
            <v>107924.75</v>
          </cell>
          <cell r="I10365">
            <v>5335.98</v>
          </cell>
          <cell r="M10365">
            <v>30.98</v>
          </cell>
        </row>
        <row r="10366">
          <cell r="C10366">
            <v>107924.5</v>
          </cell>
          <cell r="I10366">
            <v>5335</v>
          </cell>
          <cell r="M10366">
            <v>30.98</v>
          </cell>
        </row>
        <row r="10367">
          <cell r="C10367">
            <v>107924.25</v>
          </cell>
          <cell r="I10367">
            <v>5335</v>
          </cell>
          <cell r="M10367">
            <v>30.98</v>
          </cell>
        </row>
        <row r="10368">
          <cell r="C10368">
            <v>107924</v>
          </cell>
          <cell r="I10368">
            <v>5335</v>
          </cell>
          <cell r="M10368">
            <v>31.99</v>
          </cell>
        </row>
        <row r="10369">
          <cell r="C10369">
            <v>107923.75</v>
          </cell>
          <cell r="I10369">
            <v>5332.97</v>
          </cell>
          <cell r="M10369">
            <v>31.99</v>
          </cell>
        </row>
        <row r="10370">
          <cell r="C10370">
            <v>107923.5</v>
          </cell>
          <cell r="I10370">
            <v>5333.98</v>
          </cell>
          <cell r="M10370">
            <v>31.99</v>
          </cell>
        </row>
        <row r="10371">
          <cell r="C10371">
            <v>107923.25</v>
          </cell>
          <cell r="I10371">
            <v>5332.97</v>
          </cell>
          <cell r="M10371">
            <v>33.979999999999997</v>
          </cell>
        </row>
        <row r="10372">
          <cell r="C10372">
            <v>107923</v>
          </cell>
          <cell r="I10372">
            <v>5331.99</v>
          </cell>
          <cell r="M10372">
            <v>32.97</v>
          </cell>
        </row>
        <row r="10373">
          <cell r="C10373">
            <v>107922.75</v>
          </cell>
          <cell r="I10373">
            <v>5331.99</v>
          </cell>
          <cell r="M10373">
            <v>32.97</v>
          </cell>
        </row>
        <row r="10374">
          <cell r="C10374">
            <v>107922.5</v>
          </cell>
          <cell r="I10374">
            <v>5330.98</v>
          </cell>
          <cell r="M10374">
            <v>33.979999999999997</v>
          </cell>
        </row>
        <row r="10375">
          <cell r="C10375">
            <v>107922.25</v>
          </cell>
          <cell r="I10375">
            <v>5331.99</v>
          </cell>
          <cell r="M10375">
            <v>35</v>
          </cell>
        </row>
        <row r="10376">
          <cell r="C10376">
            <v>107922</v>
          </cell>
          <cell r="I10376">
            <v>5330</v>
          </cell>
          <cell r="M10376">
            <v>35</v>
          </cell>
        </row>
        <row r="10377">
          <cell r="C10377">
            <v>107921.75</v>
          </cell>
          <cell r="I10377">
            <v>5330</v>
          </cell>
          <cell r="M10377">
            <v>36.99</v>
          </cell>
        </row>
        <row r="10378">
          <cell r="C10378">
            <v>107921.5</v>
          </cell>
          <cell r="I10378">
            <v>5328.98</v>
          </cell>
          <cell r="M10378">
            <v>36.99</v>
          </cell>
        </row>
        <row r="10379">
          <cell r="C10379">
            <v>107921.25</v>
          </cell>
          <cell r="I10379">
            <v>5328.98</v>
          </cell>
          <cell r="M10379">
            <v>37.97</v>
          </cell>
        </row>
        <row r="10380">
          <cell r="C10380">
            <v>107921</v>
          </cell>
          <cell r="I10380">
            <v>5328.98</v>
          </cell>
          <cell r="M10380">
            <v>38.979999999999997</v>
          </cell>
        </row>
        <row r="10381">
          <cell r="C10381">
            <v>107920.75</v>
          </cell>
          <cell r="I10381">
            <v>5327.97</v>
          </cell>
          <cell r="M10381">
            <v>38.979999999999997</v>
          </cell>
        </row>
        <row r="10382">
          <cell r="C10382">
            <v>107920.5</v>
          </cell>
          <cell r="I10382">
            <v>5327.97</v>
          </cell>
          <cell r="M10382">
            <v>38.979999999999997</v>
          </cell>
        </row>
        <row r="10383">
          <cell r="C10383">
            <v>107920.25</v>
          </cell>
          <cell r="I10383">
            <v>5328.98</v>
          </cell>
          <cell r="M10383">
            <v>40.98</v>
          </cell>
        </row>
        <row r="10384">
          <cell r="C10384">
            <v>107920</v>
          </cell>
          <cell r="I10384">
            <v>5328.98</v>
          </cell>
          <cell r="M10384">
            <v>41.99</v>
          </cell>
        </row>
        <row r="10385">
          <cell r="C10385">
            <v>107919.75</v>
          </cell>
          <cell r="I10385">
            <v>5328.98</v>
          </cell>
          <cell r="M10385">
            <v>41.99</v>
          </cell>
        </row>
        <row r="10386">
          <cell r="C10386">
            <v>107919.5</v>
          </cell>
          <cell r="I10386">
            <v>5328.98</v>
          </cell>
          <cell r="M10386">
            <v>43.98</v>
          </cell>
        </row>
        <row r="10387">
          <cell r="C10387">
            <v>107919.25</v>
          </cell>
          <cell r="I10387">
            <v>5330</v>
          </cell>
          <cell r="M10387">
            <v>45</v>
          </cell>
        </row>
        <row r="10388">
          <cell r="C10388">
            <v>107919</v>
          </cell>
          <cell r="I10388">
            <v>5328.98</v>
          </cell>
          <cell r="M10388">
            <v>45.98</v>
          </cell>
        </row>
        <row r="10389">
          <cell r="C10389">
            <v>107918.75</v>
          </cell>
          <cell r="I10389">
            <v>5327.97</v>
          </cell>
          <cell r="M10389">
            <v>46.99</v>
          </cell>
        </row>
        <row r="10390">
          <cell r="C10390">
            <v>107918.5</v>
          </cell>
          <cell r="I10390">
            <v>5327.97</v>
          </cell>
          <cell r="M10390">
            <v>47.97</v>
          </cell>
        </row>
        <row r="10391">
          <cell r="C10391">
            <v>107918.25</v>
          </cell>
          <cell r="I10391">
            <v>5326.99</v>
          </cell>
          <cell r="M10391">
            <v>48.98</v>
          </cell>
        </row>
        <row r="10392">
          <cell r="C10392">
            <v>107918</v>
          </cell>
          <cell r="I10392">
            <v>5326.99</v>
          </cell>
          <cell r="M10392">
            <v>48.98</v>
          </cell>
        </row>
        <row r="10393">
          <cell r="C10393">
            <v>107917.75</v>
          </cell>
          <cell r="I10393">
            <v>5326.99</v>
          </cell>
          <cell r="M10393">
            <v>50</v>
          </cell>
        </row>
        <row r="10394">
          <cell r="C10394">
            <v>107917.5</v>
          </cell>
          <cell r="I10394">
            <v>5325.98</v>
          </cell>
          <cell r="M10394">
            <v>51.99</v>
          </cell>
        </row>
        <row r="10395">
          <cell r="C10395">
            <v>107917.25</v>
          </cell>
          <cell r="I10395">
            <v>5326.99</v>
          </cell>
          <cell r="M10395">
            <v>52.97</v>
          </cell>
        </row>
        <row r="10396">
          <cell r="C10396">
            <v>107917</v>
          </cell>
          <cell r="I10396">
            <v>5325.98</v>
          </cell>
          <cell r="M10396">
            <v>51.99</v>
          </cell>
        </row>
        <row r="10397">
          <cell r="C10397">
            <v>107916.75</v>
          </cell>
          <cell r="I10397">
            <v>5325.98</v>
          </cell>
          <cell r="M10397">
            <v>53.98</v>
          </cell>
        </row>
        <row r="10398">
          <cell r="C10398">
            <v>107916.5</v>
          </cell>
          <cell r="I10398">
            <v>5325.98</v>
          </cell>
          <cell r="M10398">
            <v>55.98</v>
          </cell>
        </row>
        <row r="10399">
          <cell r="C10399">
            <v>107916.25</v>
          </cell>
          <cell r="I10399">
            <v>5325.98</v>
          </cell>
          <cell r="M10399">
            <v>55.98</v>
          </cell>
        </row>
        <row r="10400">
          <cell r="C10400">
            <v>107916</v>
          </cell>
          <cell r="I10400">
            <v>5325</v>
          </cell>
          <cell r="M10400">
            <v>55.98</v>
          </cell>
        </row>
        <row r="10401">
          <cell r="C10401">
            <v>107915.75</v>
          </cell>
          <cell r="I10401">
            <v>5325</v>
          </cell>
          <cell r="M10401">
            <v>57.97</v>
          </cell>
        </row>
        <row r="10402">
          <cell r="C10402">
            <v>107915.5</v>
          </cell>
          <cell r="I10402">
            <v>5325</v>
          </cell>
          <cell r="M10402">
            <v>58.98</v>
          </cell>
        </row>
        <row r="10403">
          <cell r="C10403">
            <v>107915.25</v>
          </cell>
          <cell r="I10403">
            <v>5322.97</v>
          </cell>
          <cell r="M10403">
            <v>60.98</v>
          </cell>
        </row>
        <row r="10404">
          <cell r="C10404">
            <v>107915</v>
          </cell>
          <cell r="I10404">
            <v>5325</v>
          </cell>
          <cell r="M10404">
            <v>62.97</v>
          </cell>
        </row>
        <row r="10405">
          <cell r="C10405">
            <v>107914.75</v>
          </cell>
          <cell r="I10405">
            <v>5321.99</v>
          </cell>
          <cell r="M10405">
            <v>61.99</v>
          </cell>
        </row>
        <row r="10406">
          <cell r="C10406">
            <v>107914.5</v>
          </cell>
          <cell r="I10406">
            <v>5321.99</v>
          </cell>
          <cell r="M10406">
            <v>63.98</v>
          </cell>
        </row>
        <row r="10407">
          <cell r="C10407">
            <v>107914.25</v>
          </cell>
          <cell r="I10407">
            <v>5320.98</v>
          </cell>
          <cell r="M10407">
            <v>65</v>
          </cell>
        </row>
        <row r="10408">
          <cell r="C10408">
            <v>107914</v>
          </cell>
          <cell r="I10408">
            <v>5318.98</v>
          </cell>
          <cell r="M10408">
            <v>65</v>
          </cell>
        </row>
        <row r="10409">
          <cell r="C10409">
            <v>107913.75</v>
          </cell>
          <cell r="I10409">
            <v>5318.98</v>
          </cell>
          <cell r="M10409">
            <v>65.98</v>
          </cell>
        </row>
        <row r="10410">
          <cell r="C10410">
            <v>107913.5</v>
          </cell>
          <cell r="I10410">
            <v>5320</v>
          </cell>
          <cell r="M10410">
            <v>66.989999999999995</v>
          </cell>
        </row>
        <row r="10411">
          <cell r="C10411">
            <v>107913.25</v>
          </cell>
          <cell r="I10411">
            <v>5318.98</v>
          </cell>
          <cell r="M10411">
            <v>68.98</v>
          </cell>
        </row>
        <row r="10412">
          <cell r="C10412">
            <v>107913</v>
          </cell>
          <cell r="I10412">
            <v>5320</v>
          </cell>
          <cell r="M10412">
            <v>70</v>
          </cell>
        </row>
        <row r="10413">
          <cell r="C10413">
            <v>107912.75</v>
          </cell>
          <cell r="I10413">
            <v>5318.98</v>
          </cell>
          <cell r="M10413">
            <v>70.98</v>
          </cell>
        </row>
        <row r="10414">
          <cell r="C10414">
            <v>107912.5</v>
          </cell>
          <cell r="I10414">
            <v>5318.98</v>
          </cell>
          <cell r="M10414">
            <v>71.989999999999995</v>
          </cell>
        </row>
        <row r="10415">
          <cell r="C10415">
            <v>107912.25</v>
          </cell>
          <cell r="I10415">
            <v>5320</v>
          </cell>
          <cell r="M10415">
            <v>72.97</v>
          </cell>
        </row>
        <row r="10416">
          <cell r="C10416">
            <v>107912</v>
          </cell>
          <cell r="I10416">
            <v>5318.98</v>
          </cell>
          <cell r="M10416">
            <v>75</v>
          </cell>
        </row>
        <row r="10417">
          <cell r="C10417">
            <v>107911.75</v>
          </cell>
          <cell r="I10417">
            <v>5320</v>
          </cell>
          <cell r="M10417">
            <v>75.98</v>
          </cell>
        </row>
        <row r="10418">
          <cell r="C10418">
            <v>107911.5</v>
          </cell>
          <cell r="I10418">
            <v>5318.98</v>
          </cell>
          <cell r="M10418">
            <v>76.989999999999995</v>
          </cell>
        </row>
        <row r="10419">
          <cell r="C10419">
            <v>107911.25</v>
          </cell>
          <cell r="I10419">
            <v>5318.98</v>
          </cell>
          <cell r="M10419">
            <v>78.98</v>
          </cell>
        </row>
        <row r="10420">
          <cell r="C10420">
            <v>107911</v>
          </cell>
          <cell r="I10420">
            <v>5320</v>
          </cell>
          <cell r="M10420">
            <v>80</v>
          </cell>
        </row>
        <row r="10421">
          <cell r="C10421">
            <v>107910.75</v>
          </cell>
          <cell r="I10421">
            <v>5320</v>
          </cell>
          <cell r="M10421">
            <v>81.99</v>
          </cell>
        </row>
        <row r="10422">
          <cell r="C10422">
            <v>107910.5</v>
          </cell>
          <cell r="I10422">
            <v>5320</v>
          </cell>
          <cell r="M10422">
            <v>82.97</v>
          </cell>
        </row>
        <row r="10423">
          <cell r="C10423">
            <v>107910.25</v>
          </cell>
          <cell r="I10423">
            <v>5320</v>
          </cell>
          <cell r="M10423">
            <v>85</v>
          </cell>
        </row>
        <row r="10424">
          <cell r="C10424">
            <v>107910</v>
          </cell>
          <cell r="I10424">
            <v>5320.98</v>
          </cell>
          <cell r="M10424">
            <v>87.97</v>
          </cell>
        </row>
        <row r="10425">
          <cell r="C10425">
            <v>107909.75</v>
          </cell>
          <cell r="I10425">
            <v>5321.99</v>
          </cell>
          <cell r="M10425">
            <v>88.98</v>
          </cell>
        </row>
        <row r="10426">
          <cell r="C10426">
            <v>107909.5</v>
          </cell>
          <cell r="I10426">
            <v>5321.99</v>
          </cell>
          <cell r="M10426">
            <v>90</v>
          </cell>
        </row>
        <row r="10427">
          <cell r="C10427">
            <v>107909.25</v>
          </cell>
          <cell r="I10427">
            <v>5321.99</v>
          </cell>
          <cell r="M10427">
            <v>91.99</v>
          </cell>
        </row>
        <row r="10428">
          <cell r="C10428">
            <v>107909</v>
          </cell>
          <cell r="I10428">
            <v>5321.99</v>
          </cell>
          <cell r="M10428">
            <v>95</v>
          </cell>
        </row>
        <row r="10429">
          <cell r="C10429">
            <v>107908.75</v>
          </cell>
          <cell r="I10429">
            <v>5321.99</v>
          </cell>
          <cell r="M10429">
            <v>95.98</v>
          </cell>
        </row>
        <row r="10430">
          <cell r="C10430">
            <v>107908.5</v>
          </cell>
          <cell r="I10430">
            <v>5322.97</v>
          </cell>
          <cell r="M10430">
            <v>97.97</v>
          </cell>
        </row>
        <row r="10431">
          <cell r="C10431">
            <v>107908.25</v>
          </cell>
          <cell r="I10431">
            <v>5321.99</v>
          </cell>
          <cell r="M10431">
            <v>100.98</v>
          </cell>
        </row>
        <row r="10432">
          <cell r="C10432">
            <v>107908</v>
          </cell>
          <cell r="I10432">
            <v>5322.97</v>
          </cell>
          <cell r="M10432">
            <v>101.99</v>
          </cell>
        </row>
        <row r="10433">
          <cell r="C10433">
            <v>107907.75</v>
          </cell>
          <cell r="I10433">
            <v>5322.97</v>
          </cell>
          <cell r="M10433">
            <v>102.97</v>
          </cell>
        </row>
        <row r="10434">
          <cell r="C10434">
            <v>107907.5</v>
          </cell>
          <cell r="I10434">
            <v>5323.98</v>
          </cell>
          <cell r="M10434">
            <v>105</v>
          </cell>
        </row>
        <row r="10435">
          <cell r="C10435">
            <v>107907.25</v>
          </cell>
          <cell r="I10435">
            <v>5323.98</v>
          </cell>
          <cell r="M10435">
            <v>106.99</v>
          </cell>
        </row>
        <row r="10436">
          <cell r="C10436">
            <v>107907</v>
          </cell>
          <cell r="I10436">
            <v>5325</v>
          </cell>
          <cell r="M10436">
            <v>110</v>
          </cell>
        </row>
        <row r="10437">
          <cell r="C10437">
            <v>107906.75</v>
          </cell>
          <cell r="I10437">
            <v>5325</v>
          </cell>
          <cell r="M10437">
            <v>111.99</v>
          </cell>
        </row>
        <row r="10438">
          <cell r="C10438">
            <v>107906.5</v>
          </cell>
          <cell r="I10438">
            <v>5325</v>
          </cell>
          <cell r="M10438">
            <v>112.97</v>
          </cell>
        </row>
        <row r="10439">
          <cell r="C10439">
            <v>107906.25</v>
          </cell>
          <cell r="I10439">
            <v>5323.98</v>
          </cell>
          <cell r="M10439">
            <v>115.98</v>
          </cell>
        </row>
        <row r="10440">
          <cell r="C10440">
            <v>107906</v>
          </cell>
          <cell r="I10440">
            <v>5323.98</v>
          </cell>
          <cell r="M10440">
            <v>117.97</v>
          </cell>
        </row>
        <row r="10441">
          <cell r="C10441">
            <v>107905.75</v>
          </cell>
          <cell r="I10441">
            <v>5323.98</v>
          </cell>
          <cell r="M10441">
            <v>120</v>
          </cell>
        </row>
        <row r="10442">
          <cell r="C10442">
            <v>107905.5</v>
          </cell>
          <cell r="I10442">
            <v>5325</v>
          </cell>
          <cell r="M10442">
            <v>120.98</v>
          </cell>
        </row>
        <row r="10443">
          <cell r="C10443">
            <v>107905.25</v>
          </cell>
          <cell r="I10443">
            <v>5325.98</v>
          </cell>
          <cell r="M10443">
            <v>122.97</v>
          </cell>
        </row>
        <row r="10444">
          <cell r="C10444">
            <v>107905</v>
          </cell>
          <cell r="I10444">
            <v>5325</v>
          </cell>
          <cell r="M10444">
            <v>122.97</v>
          </cell>
        </row>
        <row r="10445">
          <cell r="C10445">
            <v>107904.75</v>
          </cell>
          <cell r="I10445">
            <v>5323.98</v>
          </cell>
          <cell r="M10445">
            <v>126.99</v>
          </cell>
        </row>
        <row r="10446">
          <cell r="C10446">
            <v>107904.5</v>
          </cell>
          <cell r="I10446">
            <v>5323.98</v>
          </cell>
          <cell r="M10446">
            <v>128.97999999999999</v>
          </cell>
        </row>
        <row r="10447">
          <cell r="C10447">
            <v>107904.25</v>
          </cell>
          <cell r="I10447">
            <v>5323.98</v>
          </cell>
          <cell r="M10447">
            <v>128.97999999999999</v>
          </cell>
        </row>
        <row r="10448">
          <cell r="C10448">
            <v>107904</v>
          </cell>
          <cell r="I10448">
            <v>5322.97</v>
          </cell>
          <cell r="M10448">
            <v>131.99</v>
          </cell>
        </row>
        <row r="10449">
          <cell r="C10449">
            <v>107903.75</v>
          </cell>
          <cell r="I10449">
            <v>5322.97</v>
          </cell>
          <cell r="M10449">
            <v>133.97999999999999</v>
          </cell>
        </row>
        <row r="10450">
          <cell r="C10450">
            <v>107903.5</v>
          </cell>
          <cell r="I10450">
            <v>5323.98</v>
          </cell>
          <cell r="M10450">
            <v>135.97999999999999</v>
          </cell>
        </row>
        <row r="10451">
          <cell r="C10451">
            <v>107903.25</v>
          </cell>
          <cell r="I10451">
            <v>5323.98</v>
          </cell>
          <cell r="M10451">
            <v>137.97</v>
          </cell>
        </row>
        <row r="10452">
          <cell r="C10452">
            <v>107903</v>
          </cell>
          <cell r="I10452">
            <v>5323.98</v>
          </cell>
          <cell r="M10452">
            <v>140</v>
          </cell>
        </row>
        <row r="10453">
          <cell r="C10453">
            <v>107902.75</v>
          </cell>
          <cell r="I10453">
            <v>5325</v>
          </cell>
          <cell r="M10453">
            <v>141.99</v>
          </cell>
        </row>
        <row r="10454">
          <cell r="C10454">
            <v>107902.5</v>
          </cell>
          <cell r="I10454">
            <v>5325.98</v>
          </cell>
          <cell r="M10454">
            <v>141.99</v>
          </cell>
        </row>
        <row r="10455">
          <cell r="C10455">
            <v>107902.25</v>
          </cell>
          <cell r="I10455">
            <v>5325</v>
          </cell>
          <cell r="M10455">
            <v>145</v>
          </cell>
        </row>
        <row r="10456">
          <cell r="C10456">
            <v>107902</v>
          </cell>
          <cell r="I10456">
            <v>5325.98</v>
          </cell>
          <cell r="M10456">
            <v>146.99</v>
          </cell>
        </row>
        <row r="10457">
          <cell r="C10457">
            <v>107901.75</v>
          </cell>
          <cell r="I10457">
            <v>5325</v>
          </cell>
          <cell r="M10457">
            <v>150</v>
          </cell>
        </row>
        <row r="10458">
          <cell r="C10458">
            <v>107901.5</v>
          </cell>
          <cell r="I10458">
            <v>5323.98</v>
          </cell>
          <cell r="M10458">
            <v>151.99</v>
          </cell>
        </row>
        <row r="10459">
          <cell r="C10459">
            <v>107901.25</v>
          </cell>
          <cell r="I10459">
            <v>5323.98</v>
          </cell>
          <cell r="M10459">
            <v>152.97</v>
          </cell>
        </row>
        <row r="10460">
          <cell r="C10460">
            <v>107901</v>
          </cell>
          <cell r="I10460">
            <v>5325</v>
          </cell>
          <cell r="M10460">
            <v>157.97</v>
          </cell>
        </row>
        <row r="10461">
          <cell r="C10461">
            <v>107900.75</v>
          </cell>
          <cell r="I10461">
            <v>5323.98</v>
          </cell>
          <cell r="M10461">
            <v>160</v>
          </cell>
        </row>
        <row r="10462">
          <cell r="C10462">
            <v>107900.5</v>
          </cell>
          <cell r="I10462">
            <v>5323.98</v>
          </cell>
          <cell r="M10462">
            <v>163.98</v>
          </cell>
        </row>
        <row r="10463">
          <cell r="C10463">
            <v>107900.25</v>
          </cell>
          <cell r="I10463">
            <v>5323.98</v>
          </cell>
          <cell r="M10463">
            <v>165</v>
          </cell>
        </row>
        <row r="10464">
          <cell r="C10464">
            <v>107900</v>
          </cell>
          <cell r="I10464">
            <v>5325</v>
          </cell>
          <cell r="M10464">
            <v>167.97</v>
          </cell>
        </row>
        <row r="10465">
          <cell r="C10465">
            <v>107899.75</v>
          </cell>
          <cell r="I10465">
            <v>5325</v>
          </cell>
          <cell r="M10465">
            <v>172.97</v>
          </cell>
        </row>
        <row r="10466">
          <cell r="C10466">
            <v>107899.5</v>
          </cell>
          <cell r="I10466">
            <v>5323.98</v>
          </cell>
          <cell r="M10466">
            <v>173.98</v>
          </cell>
        </row>
        <row r="10467">
          <cell r="C10467">
            <v>107899.25</v>
          </cell>
          <cell r="I10467">
            <v>5323.98</v>
          </cell>
          <cell r="M10467">
            <v>177.97</v>
          </cell>
        </row>
        <row r="10468">
          <cell r="C10468">
            <v>107899</v>
          </cell>
          <cell r="I10468">
            <v>5322.97</v>
          </cell>
          <cell r="M10468">
            <v>180.98</v>
          </cell>
        </row>
        <row r="10469">
          <cell r="C10469">
            <v>107898.75</v>
          </cell>
          <cell r="I10469">
            <v>5322.97</v>
          </cell>
          <cell r="M10469">
            <v>182.97</v>
          </cell>
        </row>
        <row r="10470">
          <cell r="C10470">
            <v>107898.5</v>
          </cell>
          <cell r="I10470">
            <v>5322.97</v>
          </cell>
          <cell r="M10470">
            <v>185</v>
          </cell>
        </row>
        <row r="10471">
          <cell r="C10471">
            <v>107898.25</v>
          </cell>
          <cell r="I10471">
            <v>5322.97</v>
          </cell>
          <cell r="M10471">
            <v>186.99</v>
          </cell>
        </row>
        <row r="10472">
          <cell r="C10472">
            <v>107898</v>
          </cell>
          <cell r="I10472">
            <v>5321.99</v>
          </cell>
          <cell r="M10472">
            <v>191.99</v>
          </cell>
        </row>
        <row r="10473">
          <cell r="C10473">
            <v>107897.75</v>
          </cell>
          <cell r="I10473">
            <v>5320.98</v>
          </cell>
          <cell r="M10473">
            <v>192.97</v>
          </cell>
        </row>
        <row r="10474">
          <cell r="C10474">
            <v>107897.5</v>
          </cell>
          <cell r="I10474">
            <v>5321.99</v>
          </cell>
          <cell r="M10474">
            <v>195.98</v>
          </cell>
        </row>
        <row r="10475">
          <cell r="C10475">
            <v>107897.25</v>
          </cell>
          <cell r="I10475">
            <v>5320.98</v>
          </cell>
          <cell r="M10475">
            <v>200.98</v>
          </cell>
        </row>
        <row r="10476">
          <cell r="C10476">
            <v>107897</v>
          </cell>
          <cell r="I10476">
            <v>5320.98</v>
          </cell>
          <cell r="M10476">
            <v>202.97</v>
          </cell>
        </row>
        <row r="10477">
          <cell r="C10477">
            <v>107896.75</v>
          </cell>
          <cell r="I10477">
            <v>5320</v>
          </cell>
          <cell r="M10477">
            <v>205.98</v>
          </cell>
        </row>
        <row r="10478">
          <cell r="C10478">
            <v>107896.5</v>
          </cell>
          <cell r="I10478">
            <v>5320</v>
          </cell>
          <cell r="M10478">
            <v>208.98</v>
          </cell>
        </row>
        <row r="10479">
          <cell r="C10479">
            <v>107896.25</v>
          </cell>
          <cell r="I10479">
            <v>5320</v>
          </cell>
          <cell r="M10479">
            <v>210.98</v>
          </cell>
        </row>
        <row r="10480">
          <cell r="C10480">
            <v>107896</v>
          </cell>
          <cell r="I10480">
            <v>5320</v>
          </cell>
          <cell r="M10480">
            <v>213.98</v>
          </cell>
        </row>
        <row r="10481">
          <cell r="C10481">
            <v>107895.75</v>
          </cell>
          <cell r="I10481">
            <v>5320</v>
          </cell>
          <cell r="M10481">
            <v>215.98</v>
          </cell>
        </row>
        <row r="10482">
          <cell r="C10482">
            <v>107895.5</v>
          </cell>
          <cell r="I10482">
            <v>5320.98</v>
          </cell>
          <cell r="M10482">
            <v>217.97</v>
          </cell>
        </row>
        <row r="10483">
          <cell r="C10483">
            <v>107895.25</v>
          </cell>
          <cell r="I10483">
            <v>5320.98</v>
          </cell>
          <cell r="M10483">
            <v>220.98</v>
          </cell>
        </row>
        <row r="10484">
          <cell r="C10484">
            <v>107895</v>
          </cell>
          <cell r="I10484">
            <v>5321.99</v>
          </cell>
          <cell r="M10484">
            <v>222.97</v>
          </cell>
        </row>
        <row r="10485">
          <cell r="C10485">
            <v>107894.75</v>
          </cell>
          <cell r="I10485">
            <v>5321.99</v>
          </cell>
          <cell r="M10485">
            <v>225.98</v>
          </cell>
        </row>
        <row r="10486">
          <cell r="C10486">
            <v>107894.5</v>
          </cell>
          <cell r="I10486">
            <v>5320.98</v>
          </cell>
          <cell r="M10486">
            <v>230.98</v>
          </cell>
        </row>
        <row r="10487">
          <cell r="C10487">
            <v>107894.25</v>
          </cell>
          <cell r="I10487">
            <v>5320.98</v>
          </cell>
          <cell r="M10487">
            <v>231.99</v>
          </cell>
        </row>
        <row r="10488">
          <cell r="C10488">
            <v>107894</v>
          </cell>
          <cell r="I10488">
            <v>5320</v>
          </cell>
          <cell r="M10488">
            <v>233.98</v>
          </cell>
        </row>
        <row r="10489">
          <cell r="C10489">
            <v>107893.75</v>
          </cell>
          <cell r="I10489">
            <v>5320</v>
          </cell>
          <cell r="M10489">
            <v>236.99</v>
          </cell>
        </row>
        <row r="10490">
          <cell r="C10490">
            <v>107893.5</v>
          </cell>
          <cell r="I10490">
            <v>5320</v>
          </cell>
          <cell r="M10490">
            <v>238.98</v>
          </cell>
        </row>
        <row r="10491">
          <cell r="C10491">
            <v>107893.25</v>
          </cell>
          <cell r="I10491">
            <v>5320</v>
          </cell>
          <cell r="M10491">
            <v>240.98</v>
          </cell>
        </row>
        <row r="10492">
          <cell r="C10492">
            <v>107893</v>
          </cell>
          <cell r="I10492">
            <v>5320</v>
          </cell>
          <cell r="M10492">
            <v>243.98</v>
          </cell>
        </row>
        <row r="10493">
          <cell r="C10493">
            <v>107892.75</v>
          </cell>
          <cell r="I10493">
            <v>5320</v>
          </cell>
          <cell r="M10493">
            <v>245.98</v>
          </cell>
        </row>
        <row r="10494">
          <cell r="C10494">
            <v>107892.5</v>
          </cell>
          <cell r="I10494">
            <v>5320.98</v>
          </cell>
          <cell r="M10494">
            <v>251.99</v>
          </cell>
        </row>
        <row r="10495">
          <cell r="C10495">
            <v>107892.25</v>
          </cell>
          <cell r="I10495">
            <v>5320.98</v>
          </cell>
          <cell r="M10495">
            <v>253.98</v>
          </cell>
        </row>
        <row r="10496">
          <cell r="C10496">
            <v>107892</v>
          </cell>
          <cell r="I10496">
            <v>5320</v>
          </cell>
          <cell r="M10496">
            <v>255.98</v>
          </cell>
        </row>
        <row r="10497">
          <cell r="C10497">
            <v>107891.75</v>
          </cell>
          <cell r="I10497">
            <v>5320</v>
          </cell>
          <cell r="M10497">
            <v>258.98</v>
          </cell>
        </row>
        <row r="10498">
          <cell r="C10498">
            <v>107891.5</v>
          </cell>
          <cell r="I10498">
            <v>5320</v>
          </cell>
          <cell r="M10498">
            <v>261.99</v>
          </cell>
        </row>
        <row r="10499">
          <cell r="C10499">
            <v>107891.25</v>
          </cell>
          <cell r="I10499">
            <v>5320</v>
          </cell>
          <cell r="M10499">
            <v>262.97000000000003</v>
          </cell>
        </row>
        <row r="10500">
          <cell r="C10500">
            <v>107891</v>
          </cell>
          <cell r="I10500">
            <v>5320</v>
          </cell>
          <cell r="M10500">
            <v>265.98</v>
          </cell>
        </row>
        <row r="10501">
          <cell r="C10501">
            <v>107890.75</v>
          </cell>
          <cell r="I10501">
            <v>5320</v>
          </cell>
          <cell r="M10501">
            <v>267.97000000000003</v>
          </cell>
        </row>
        <row r="10502">
          <cell r="C10502">
            <v>107890.5</v>
          </cell>
          <cell r="I10502">
            <v>5320</v>
          </cell>
          <cell r="M10502">
            <v>270.98</v>
          </cell>
        </row>
        <row r="10503">
          <cell r="C10503">
            <v>107890.25</v>
          </cell>
          <cell r="I10503">
            <v>5317.97</v>
          </cell>
          <cell r="M10503">
            <v>273.98</v>
          </cell>
        </row>
        <row r="10504">
          <cell r="C10504">
            <v>107890</v>
          </cell>
          <cell r="I10504">
            <v>5317.97</v>
          </cell>
          <cell r="M10504">
            <v>277.97000000000003</v>
          </cell>
        </row>
        <row r="10505">
          <cell r="C10505">
            <v>107889.75</v>
          </cell>
          <cell r="I10505">
            <v>5317.97</v>
          </cell>
          <cell r="M10505">
            <v>277.97000000000003</v>
          </cell>
        </row>
        <row r="10506">
          <cell r="C10506">
            <v>107889.5</v>
          </cell>
          <cell r="I10506">
            <v>5317.97</v>
          </cell>
          <cell r="M10506">
            <v>280.98</v>
          </cell>
        </row>
        <row r="10507">
          <cell r="C10507">
            <v>107889.25</v>
          </cell>
          <cell r="I10507">
            <v>5320</v>
          </cell>
          <cell r="M10507">
            <v>281.99</v>
          </cell>
        </row>
        <row r="10508">
          <cell r="C10508">
            <v>107889</v>
          </cell>
          <cell r="I10508">
            <v>5320</v>
          </cell>
          <cell r="M10508">
            <v>285.98</v>
          </cell>
        </row>
        <row r="10509">
          <cell r="C10509">
            <v>107888.75</v>
          </cell>
          <cell r="I10509">
            <v>5320</v>
          </cell>
          <cell r="M10509">
            <v>287.97000000000003</v>
          </cell>
        </row>
        <row r="10510">
          <cell r="C10510">
            <v>107888.5</v>
          </cell>
          <cell r="I10510">
            <v>5320.98</v>
          </cell>
          <cell r="M10510">
            <v>291.99</v>
          </cell>
        </row>
        <row r="10511">
          <cell r="C10511">
            <v>107888.25</v>
          </cell>
          <cell r="I10511">
            <v>5322.97</v>
          </cell>
          <cell r="M10511">
            <v>295</v>
          </cell>
        </row>
        <row r="10512">
          <cell r="C10512">
            <v>107888</v>
          </cell>
          <cell r="I10512">
            <v>5321.99</v>
          </cell>
          <cell r="M10512">
            <v>295.98</v>
          </cell>
        </row>
        <row r="10513">
          <cell r="C10513">
            <v>107887.75</v>
          </cell>
          <cell r="I10513">
            <v>5322.97</v>
          </cell>
          <cell r="M10513">
            <v>298.98</v>
          </cell>
        </row>
        <row r="10514">
          <cell r="C10514">
            <v>107887.5</v>
          </cell>
          <cell r="I10514">
            <v>5322.97</v>
          </cell>
          <cell r="M10514">
            <v>300.98</v>
          </cell>
        </row>
        <row r="10515">
          <cell r="C10515">
            <v>107887.25</v>
          </cell>
          <cell r="I10515">
            <v>5322.97</v>
          </cell>
          <cell r="M10515">
            <v>302.97000000000003</v>
          </cell>
        </row>
        <row r="10516">
          <cell r="C10516">
            <v>107887</v>
          </cell>
          <cell r="I10516">
            <v>5322.97</v>
          </cell>
          <cell r="M10516">
            <v>305</v>
          </cell>
        </row>
        <row r="10517">
          <cell r="C10517">
            <v>107886.75</v>
          </cell>
          <cell r="I10517">
            <v>5323.98</v>
          </cell>
          <cell r="M10517">
            <v>308.98</v>
          </cell>
        </row>
        <row r="10518">
          <cell r="C10518">
            <v>107886.5</v>
          </cell>
          <cell r="I10518">
            <v>5323.98</v>
          </cell>
          <cell r="M10518">
            <v>312.97000000000003</v>
          </cell>
        </row>
        <row r="10519">
          <cell r="C10519">
            <v>107886.25</v>
          </cell>
          <cell r="I10519">
            <v>5325.98</v>
          </cell>
          <cell r="M10519">
            <v>315.98</v>
          </cell>
        </row>
        <row r="10520">
          <cell r="C10520">
            <v>107886</v>
          </cell>
          <cell r="I10520">
            <v>5325.98</v>
          </cell>
          <cell r="M10520">
            <v>318.98</v>
          </cell>
        </row>
        <row r="10521">
          <cell r="C10521">
            <v>107885.75</v>
          </cell>
          <cell r="I10521">
            <v>5325.98</v>
          </cell>
          <cell r="M10521">
            <v>320.98</v>
          </cell>
        </row>
        <row r="10522">
          <cell r="C10522">
            <v>107885.5</v>
          </cell>
          <cell r="I10522">
            <v>5326.99</v>
          </cell>
          <cell r="M10522">
            <v>323.98</v>
          </cell>
        </row>
        <row r="10523">
          <cell r="C10523">
            <v>107885.25</v>
          </cell>
          <cell r="I10523">
            <v>5325.98</v>
          </cell>
          <cell r="M10523">
            <v>326.99</v>
          </cell>
        </row>
        <row r="10524">
          <cell r="C10524">
            <v>107885</v>
          </cell>
          <cell r="I10524">
            <v>5326.99</v>
          </cell>
          <cell r="M10524">
            <v>330.98</v>
          </cell>
        </row>
        <row r="10525">
          <cell r="C10525">
            <v>107884.75</v>
          </cell>
          <cell r="I10525">
            <v>5326.99</v>
          </cell>
          <cell r="M10525">
            <v>331.99</v>
          </cell>
        </row>
        <row r="10526">
          <cell r="C10526">
            <v>107884.5</v>
          </cell>
          <cell r="I10526">
            <v>5326.99</v>
          </cell>
          <cell r="M10526">
            <v>328.98</v>
          </cell>
        </row>
        <row r="10527">
          <cell r="C10527">
            <v>107884.25</v>
          </cell>
          <cell r="I10527">
            <v>5325.98</v>
          </cell>
          <cell r="M10527">
            <v>323.98</v>
          </cell>
        </row>
        <row r="10528">
          <cell r="C10528">
            <v>107884</v>
          </cell>
          <cell r="I10528">
            <v>5326.99</v>
          </cell>
          <cell r="M10528">
            <v>320</v>
          </cell>
        </row>
        <row r="10529">
          <cell r="C10529">
            <v>107883.75</v>
          </cell>
          <cell r="I10529">
            <v>5326.99</v>
          </cell>
          <cell r="M10529">
            <v>317.97000000000003</v>
          </cell>
        </row>
        <row r="10530">
          <cell r="C10530">
            <v>107883.5</v>
          </cell>
          <cell r="I10530">
            <v>5327.97</v>
          </cell>
          <cell r="M10530">
            <v>315.98</v>
          </cell>
        </row>
        <row r="10531">
          <cell r="C10531">
            <v>107883.25</v>
          </cell>
          <cell r="I10531">
            <v>5328.98</v>
          </cell>
          <cell r="M10531">
            <v>313.98</v>
          </cell>
        </row>
        <row r="10532">
          <cell r="C10532">
            <v>107883</v>
          </cell>
          <cell r="I10532">
            <v>5327.97</v>
          </cell>
          <cell r="M10532">
            <v>310</v>
          </cell>
        </row>
        <row r="10533">
          <cell r="C10533">
            <v>107882.75</v>
          </cell>
          <cell r="I10533">
            <v>5328.98</v>
          </cell>
          <cell r="M10533">
            <v>305.98</v>
          </cell>
        </row>
        <row r="10534">
          <cell r="C10534">
            <v>107882.5</v>
          </cell>
          <cell r="I10534">
            <v>5328.98</v>
          </cell>
          <cell r="M10534">
            <v>302.97000000000003</v>
          </cell>
        </row>
        <row r="10535">
          <cell r="C10535">
            <v>107882.25</v>
          </cell>
          <cell r="I10535">
            <v>5327.97</v>
          </cell>
          <cell r="M10535">
            <v>300</v>
          </cell>
        </row>
        <row r="10536">
          <cell r="C10536">
            <v>107882</v>
          </cell>
          <cell r="I10536">
            <v>5327.97</v>
          </cell>
          <cell r="M10536">
            <v>296.99</v>
          </cell>
        </row>
        <row r="10537">
          <cell r="C10537">
            <v>107881.75</v>
          </cell>
          <cell r="I10537">
            <v>5327.97</v>
          </cell>
          <cell r="M10537">
            <v>292.97000000000003</v>
          </cell>
        </row>
        <row r="10538">
          <cell r="C10538">
            <v>107881.5</v>
          </cell>
          <cell r="I10538">
            <v>5328.98</v>
          </cell>
          <cell r="M10538">
            <v>288.98</v>
          </cell>
        </row>
        <row r="10539">
          <cell r="C10539">
            <v>107881.25</v>
          </cell>
          <cell r="I10539">
            <v>5328.98</v>
          </cell>
          <cell r="M10539">
            <v>285.98</v>
          </cell>
        </row>
        <row r="10540">
          <cell r="C10540">
            <v>107881</v>
          </cell>
          <cell r="I10540">
            <v>5328.98</v>
          </cell>
          <cell r="M10540">
            <v>282.97000000000003</v>
          </cell>
        </row>
        <row r="10541">
          <cell r="C10541">
            <v>107880.75</v>
          </cell>
          <cell r="I10541">
            <v>5333.98</v>
          </cell>
          <cell r="M10541">
            <v>278.98</v>
          </cell>
        </row>
        <row r="10542">
          <cell r="C10542">
            <v>107880.5</v>
          </cell>
          <cell r="I10542">
            <v>5326.99</v>
          </cell>
          <cell r="M10542">
            <v>277.97000000000003</v>
          </cell>
        </row>
        <row r="10543">
          <cell r="C10543">
            <v>107880.25</v>
          </cell>
          <cell r="I10543">
            <v>5325.98</v>
          </cell>
          <cell r="M10543">
            <v>272.97000000000003</v>
          </cell>
        </row>
        <row r="10544">
          <cell r="C10544">
            <v>107880</v>
          </cell>
          <cell r="I10544">
            <v>5325</v>
          </cell>
          <cell r="M10544">
            <v>270.98</v>
          </cell>
        </row>
        <row r="10545">
          <cell r="C10545">
            <v>107879.75</v>
          </cell>
          <cell r="I10545">
            <v>5323.98</v>
          </cell>
          <cell r="M10545">
            <v>266.99</v>
          </cell>
        </row>
        <row r="10546">
          <cell r="C10546">
            <v>107879.5</v>
          </cell>
          <cell r="I10546">
            <v>5323.98</v>
          </cell>
          <cell r="M10546">
            <v>265</v>
          </cell>
        </row>
        <row r="10547">
          <cell r="C10547">
            <v>107879.25</v>
          </cell>
          <cell r="I10547">
            <v>5323.98</v>
          </cell>
          <cell r="M10547">
            <v>261.99</v>
          </cell>
        </row>
        <row r="10548">
          <cell r="C10548">
            <v>107879</v>
          </cell>
          <cell r="I10548">
            <v>5323.98</v>
          </cell>
          <cell r="M10548">
            <v>258.98</v>
          </cell>
        </row>
        <row r="10549">
          <cell r="C10549">
            <v>107878.75</v>
          </cell>
          <cell r="I10549">
            <v>5325</v>
          </cell>
          <cell r="M10549">
            <v>255</v>
          </cell>
        </row>
        <row r="10550">
          <cell r="C10550">
            <v>107878.5</v>
          </cell>
          <cell r="I10550">
            <v>5323.98</v>
          </cell>
          <cell r="M10550">
            <v>250.98</v>
          </cell>
        </row>
        <row r="10551">
          <cell r="C10551">
            <v>107878.25</v>
          </cell>
          <cell r="I10551">
            <v>5323.98</v>
          </cell>
          <cell r="M10551">
            <v>247.97</v>
          </cell>
        </row>
        <row r="10552">
          <cell r="C10552">
            <v>107878</v>
          </cell>
          <cell r="I10552">
            <v>5323.98</v>
          </cell>
          <cell r="M10552">
            <v>245.98</v>
          </cell>
        </row>
        <row r="10553">
          <cell r="C10553">
            <v>107877.75</v>
          </cell>
          <cell r="I10553">
            <v>5323.98</v>
          </cell>
          <cell r="M10553">
            <v>242.97</v>
          </cell>
        </row>
        <row r="10554">
          <cell r="C10554">
            <v>107877.5</v>
          </cell>
          <cell r="I10554">
            <v>5323.98</v>
          </cell>
          <cell r="M10554">
            <v>238.98</v>
          </cell>
        </row>
        <row r="10555">
          <cell r="C10555">
            <v>107877.25</v>
          </cell>
          <cell r="I10555">
            <v>5321.99</v>
          </cell>
          <cell r="M10555">
            <v>236.99</v>
          </cell>
        </row>
        <row r="10556">
          <cell r="C10556">
            <v>107877</v>
          </cell>
          <cell r="I10556">
            <v>5321.99</v>
          </cell>
          <cell r="M10556">
            <v>232.97</v>
          </cell>
        </row>
        <row r="10557">
          <cell r="C10557">
            <v>107876.75</v>
          </cell>
          <cell r="I10557">
            <v>5321.99</v>
          </cell>
          <cell r="M10557">
            <v>230.98</v>
          </cell>
        </row>
        <row r="10558">
          <cell r="C10558">
            <v>107876.5</v>
          </cell>
          <cell r="I10558">
            <v>5320.98</v>
          </cell>
          <cell r="M10558">
            <v>228.98</v>
          </cell>
        </row>
        <row r="10559">
          <cell r="C10559">
            <v>107876.25</v>
          </cell>
          <cell r="I10559">
            <v>5321.99</v>
          </cell>
          <cell r="M10559">
            <v>222.97</v>
          </cell>
        </row>
        <row r="10560">
          <cell r="C10560">
            <v>107876</v>
          </cell>
          <cell r="I10560">
            <v>5321.99</v>
          </cell>
          <cell r="M10560">
            <v>218.98</v>
          </cell>
        </row>
        <row r="10561">
          <cell r="C10561">
            <v>107875.75</v>
          </cell>
          <cell r="I10561">
            <v>5320.98</v>
          </cell>
          <cell r="M10561">
            <v>217.97</v>
          </cell>
        </row>
        <row r="10562">
          <cell r="C10562">
            <v>107875.5</v>
          </cell>
          <cell r="I10562">
            <v>5320</v>
          </cell>
          <cell r="M10562">
            <v>215</v>
          </cell>
        </row>
        <row r="10563">
          <cell r="C10563">
            <v>107875.25</v>
          </cell>
          <cell r="I10563">
            <v>5318.98</v>
          </cell>
          <cell r="M10563">
            <v>210</v>
          </cell>
        </row>
        <row r="10564">
          <cell r="C10564">
            <v>107875</v>
          </cell>
          <cell r="I10564">
            <v>5317.97</v>
          </cell>
          <cell r="M10564">
            <v>206.99</v>
          </cell>
        </row>
        <row r="10565">
          <cell r="C10565">
            <v>107874.75</v>
          </cell>
          <cell r="I10565">
            <v>5318.98</v>
          </cell>
          <cell r="M10565">
            <v>205.98</v>
          </cell>
        </row>
        <row r="10566">
          <cell r="C10566">
            <v>107874.5</v>
          </cell>
          <cell r="I10566">
            <v>5316.99</v>
          </cell>
          <cell r="M10566">
            <v>202.97</v>
          </cell>
        </row>
        <row r="10567">
          <cell r="C10567">
            <v>107874.25</v>
          </cell>
          <cell r="I10567">
            <v>5316.99</v>
          </cell>
          <cell r="M10567">
            <v>198.98</v>
          </cell>
        </row>
        <row r="10568">
          <cell r="C10568">
            <v>107874</v>
          </cell>
          <cell r="I10568">
            <v>5316.99</v>
          </cell>
          <cell r="M10568">
            <v>195.98</v>
          </cell>
        </row>
        <row r="10569">
          <cell r="C10569">
            <v>107873.75</v>
          </cell>
          <cell r="I10569">
            <v>5316.99</v>
          </cell>
          <cell r="M10569">
            <v>192.97</v>
          </cell>
        </row>
        <row r="10570">
          <cell r="C10570">
            <v>107873.5</v>
          </cell>
          <cell r="I10570">
            <v>5316.99</v>
          </cell>
          <cell r="M10570">
            <v>190.98</v>
          </cell>
        </row>
        <row r="10571">
          <cell r="C10571">
            <v>107873.25</v>
          </cell>
          <cell r="I10571">
            <v>5316.99</v>
          </cell>
          <cell r="M10571">
            <v>187.97</v>
          </cell>
        </row>
        <row r="10572">
          <cell r="C10572">
            <v>107873</v>
          </cell>
          <cell r="I10572">
            <v>5315.98</v>
          </cell>
          <cell r="M10572">
            <v>183.98</v>
          </cell>
        </row>
        <row r="10573">
          <cell r="C10573">
            <v>107872.75</v>
          </cell>
          <cell r="I10573">
            <v>5315</v>
          </cell>
          <cell r="M10573">
            <v>180.98</v>
          </cell>
        </row>
        <row r="10574">
          <cell r="C10574">
            <v>107872.5</v>
          </cell>
          <cell r="I10574">
            <v>5312.97</v>
          </cell>
          <cell r="M10574">
            <v>178.98</v>
          </cell>
        </row>
        <row r="10575">
          <cell r="C10575">
            <v>107872.25</v>
          </cell>
          <cell r="I10575">
            <v>5312.97</v>
          </cell>
          <cell r="M10575">
            <v>176.99</v>
          </cell>
        </row>
        <row r="10576">
          <cell r="C10576">
            <v>107872</v>
          </cell>
          <cell r="I10576">
            <v>5312.97</v>
          </cell>
          <cell r="M10576">
            <v>173.98</v>
          </cell>
        </row>
        <row r="10577">
          <cell r="C10577">
            <v>107871.75</v>
          </cell>
          <cell r="I10577">
            <v>5311.99</v>
          </cell>
          <cell r="M10577">
            <v>170</v>
          </cell>
        </row>
        <row r="10578">
          <cell r="C10578">
            <v>107871.5</v>
          </cell>
          <cell r="I10578">
            <v>5312.97</v>
          </cell>
          <cell r="M10578">
            <v>167.97</v>
          </cell>
        </row>
        <row r="10579">
          <cell r="C10579">
            <v>107871.25</v>
          </cell>
          <cell r="I10579">
            <v>5310.98</v>
          </cell>
          <cell r="M10579">
            <v>165.98</v>
          </cell>
        </row>
        <row r="10580">
          <cell r="C10580">
            <v>107871</v>
          </cell>
          <cell r="I10580">
            <v>5311.99</v>
          </cell>
          <cell r="M10580">
            <v>160.97999999999999</v>
          </cell>
        </row>
        <row r="10581">
          <cell r="C10581">
            <v>107870.75</v>
          </cell>
          <cell r="I10581">
            <v>5311.99</v>
          </cell>
          <cell r="M10581">
            <v>158.97999999999999</v>
          </cell>
        </row>
        <row r="10582">
          <cell r="C10582">
            <v>107870.5</v>
          </cell>
          <cell r="I10582">
            <v>5313.98</v>
          </cell>
          <cell r="M10582">
            <v>155.97999999999999</v>
          </cell>
        </row>
        <row r="10583">
          <cell r="C10583">
            <v>107870.25</v>
          </cell>
          <cell r="I10583">
            <v>5310.98</v>
          </cell>
          <cell r="M10583">
            <v>153.97999999999999</v>
          </cell>
        </row>
        <row r="10584">
          <cell r="C10584">
            <v>107870</v>
          </cell>
          <cell r="I10584">
            <v>5312.97</v>
          </cell>
          <cell r="M10584">
            <v>150.97999999999999</v>
          </cell>
        </row>
        <row r="10585">
          <cell r="C10585">
            <v>107869.75</v>
          </cell>
          <cell r="I10585">
            <v>5311.99</v>
          </cell>
          <cell r="M10585">
            <v>146.99</v>
          </cell>
        </row>
        <row r="10586">
          <cell r="C10586">
            <v>107869.5</v>
          </cell>
          <cell r="I10586">
            <v>5310.98</v>
          </cell>
          <cell r="M10586">
            <v>145</v>
          </cell>
        </row>
        <row r="10587">
          <cell r="C10587">
            <v>107869.25</v>
          </cell>
          <cell r="I10587">
            <v>5311.99</v>
          </cell>
          <cell r="M10587">
            <v>141.99</v>
          </cell>
        </row>
        <row r="10588">
          <cell r="C10588">
            <v>107869</v>
          </cell>
          <cell r="I10588">
            <v>5311.99</v>
          </cell>
          <cell r="M10588">
            <v>138.97999999999999</v>
          </cell>
        </row>
        <row r="10589">
          <cell r="C10589">
            <v>107868.75</v>
          </cell>
          <cell r="I10589">
            <v>5311.99</v>
          </cell>
          <cell r="M10589">
            <v>135.97999999999999</v>
          </cell>
        </row>
        <row r="10590">
          <cell r="C10590">
            <v>107868.5</v>
          </cell>
          <cell r="I10590">
            <v>5310.98</v>
          </cell>
          <cell r="M10590">
            <v>132.97</v>
          </cell>
        </row>
        <row r="10591">
          <cell r="C10591">
            <v>107868.25</v>
          </cell>
          <cell r="I10591">
            <v>5310</v>
          </cell>
          <cell r="M10591">
            <v>130.97999999999999</v>
          </cell>
        </row>
        <row r="10592">
          <cell r="C10592">
            <v>107868</v>
          </cell>
          <cell r="I10592">
            <v>5310.98</v>
          </cell>
          <cell r="M10592">
            <v>125.98</v>
          </cell>
        </row>
        <row r="10593">
          <cell r="C10593">
            <v>107867.75</v>
          </cell>
          <cell r="I10593">
            <v>5310.98</v>
          </cell>
          <cell r="M10593">
            <v>123.98</v>
          </cell>
        </row>
        <row r="10594">
          <cell r="C10594">
            <v>107867.5</v>
          </cell>
          <cell r="I10594">
            <v>5310</v>
          </cell>
          <cell r="M10594">
            <v>120.98</v>
          </cell>
        </row>
        <row r="10595">
          <cell r="C10595">
            <v>107867.25</v>
          </cell>
          <cell r="I10595">
            <v>5310</v>
          </cell>
          <cell r="M10595">
            <v>118.98</v>
          </cell>
        </row>
        <row r="10596">
          <cell r="C10596">
            <v>107867</v>
          </cell>
          <cell r="I10596">
            <v>5310</v>
          </cell>
          <cell r="M10596">
            <v>115</v>
          </cell>
        </row>
        <row r="10597">
          <cell r="C10597">
            <v>107866.75</v>
          </cell>
          <cell r="I10597">
            <v>5308.98</v>
          </cell>
          <cell r="M10597">
            <v>111.99</v>
          </cell>
        </row>
        <row r="10598">
          <cell r="C10598">
            <v>107866.5</v>
          </cell>
          <cell r="I10598">
            <v>5308.98</v>
          </cell>
          <cell r="M10598">
            <v>108.98</v>
          </cell>
        </row>
        <row r="10599">
          <cell r="C10599">
            <v>107866.25</v>
          </cell>
          <cell r="I10599">
            <v>5308.98</v>
          </cell>
          <cell r="M10599">
            <v>103.98</v>
          </cell>
        </row>
        <row r="10600">
          <cell r="C10600">
            <v>107866</v>
          </cell>
          <cell r="I10600">
            <v>5308.98</v>
          </cell>
          <cell r="M10600">
            <v>100</v>
          </cell>
        </row>
        <row r="10601">
          <cell r="C10601">
            <v>107865.75</v>
          </cell>
          <cell r="I10601">
            <v>5308.98</v>
          </cell>
          <cell r="M10601">
            <v>98.98</v>
          </cell>
        </row>
        <row r="10602">
          <cell r="C10602">
            <v>107865.5</v>
          </cell>
          <cell r="I10602">
            <v>5307.97</v>
          </cell>
          <cell r="M10602">
            <v>96.99</v>
          </cell>
        </row>
        <row r="10603">
          <cell r="C10603">
            <v>107865.25</v>
          </cell>
          <cell r="I10603">
            <v>5306.99</v>
          </cell>
          <cell r="M10603">
            <v>91.99</v>
          </cell>
        </row>
        <row r="10604">
          <cell r="C10604">
            <v>107865</v>
          </cell>
          <cell r="I10604">
            <v>5306.99</v>
          </cell>
          <cell r="M10604">
            <v>90</v>
          </cell>
        </row>
        <row r="10605">
          <cell r="C10605">
            <v>107864.75</v>
          </cell>
          <cell r="I10605">
            <v>5305.98</v>
          </cell>
          <cell r="M10605">
            <v>86.99</v>
          </cell>
        </row>
        <row r="10606">
          <cell r="C10606">
            <v>107864.5</v>
          </cell>
          <cell r="I10606">
            <v>5305</v>
          </cell>
          <cell r="M10606">
            <v>82.97</v>
          </cell>
        </row>
        <row r="10607">
          <cell r="C10607">
            <v>107864.25</v>
          </cell>
          <cell r="I10607">
            <v>5303.98</v>
          </cell>
          <cell r="M10607">
            <v>78.98</v>
          </cell>
        </row>
        <row r="10608">
          <cell r="C10608">
            <v>107864</v>
          </cell>
          <cell r="I10608">
            <v>5303.98</v>
          </cell>
          <cell r="M10608">
            <v>76.989999999999995</v>
          </cell>
        </row>
        <row r="10609">
          <cell r="C10609">
            <v>107863.75</v>
          </cell>
          <cell r="I10609">
            <v>5301.99</v>
          </cell>
          <cell r="M10609">
            <v>75</v>
          </cell>
        </row>
        <row r="10610">
          <cell r="C10610">
            <v>107863.5</v>
          </cell>
          <cell r="I10610">
            <v>5300.98</v>
          </cell>
          <cell r="M10610">
            <v>70</v>
          </cell>
        </row>
        <row r="10611">
          <cell r="C10611">
            <v>107863.25</v>
          </cell>
          <cell r="I10611">
            <v>5300</v>
          </cell>
          <cell r="M10611">
            <v>68.98</v>
          </cell>
        </row>
        <row r="10612">
          <cell r="C10612">
            <v>107863</v>
          </cell>
          <cell r="I10612">
            <v>5300</v>
          </cell>
          <cell r="M10612">
            <v>66.989999999999995</v>
          </cell>
        </row>
        <row r="10613">
          <cell r="C10613">
            <v>107862.75</v>
          </cell>
          <cell r="I10613">
            <v>5299.02</v>
          </cell>
          <cell r="M10613">
            <v>62.97</v>
          </cell>
        </row>
        <row r="10614">
          <cell r="C10614">
            <v>107862.5</v>
          </cell>
          <cell r="I10614">
            <v>5300</v>
          </cell>
          <cell r="M10614">
            <v>58.98</v>
          </cell>
        </row>
        <row r="10615">
          <cell r="C10615">
            <v>107862.25</v>
          </cell>
          <cell r="I10615">
            <v>5299.02</v>
          </cell>
          <cell r="M10615">
            <v>56.99</v>
          </cell>
        </row>
        <row r="10616">
          <cell r="C10616">
            <v>107862</v>
          </cell>
          <cell r="I10616">
            <v>5299.02</v>
          </cell>
          <cell r="M10616">
            <v>51.99</v>
          </cell>
        </row>
        <row r="10617">
          <cell r="C10617">
            <v>107861.75</v>
          </cell>
          <cell r="I10617">
            <v>5298.01</v>
          </cell>
          <cell r="M10617">
            <v>50</v>
          </cell>
        </row>
        <row r="10618">
          <cell r="C10618">
            <v>107861.5</v>
          </cell>
          <cell r="I10618">
            <v>5299.02</v>
          </cell>
          <cell r="M10618">
            <v>46.99</v>
          </cell>
        </row>
        <row r="10619">
          <cell r="C10619">
            <v>107861.25</v>
          </cell>
          <cell r="I10619">
            <v>5298.01</v>
          </cell>
          <cell r="M10619">
            <v>43.98</v>
          </cell>
        </row>
        <row r="10620">
          <cell r="C10620">
            <v>107861</v>
          </cell>
          <cell r="I10620">
            <v>5297.03</v>
          </cell>
          <cell r="M10620">
            <v>38.979999999999997</v>
          </cell>
        </row>
        <row r="10621">
          <cell r="C10621">
            <v>107860.75</v>
          </cell>
          <cell r="I10621">
            <v>5298.01</v>
          </cell>
          <cell r="M10621">
            <v>35.979999999999997</v>
          </cell>
        </row>
        <row r="10622">
          <cell r="C10622">
            <v>107860.5</v>
          </cell>
          <cell r="I10622">
            <v>5298.01</v>
          </cell>
          <cell r="M10622">
            <v>31.99</v>
          </cell>
        </row>
        <row r="10623">
          <cell r="C10623">
            <v>107860.25</v>
          </cell>
          <cell r="I10623">
            <v>5299.02</v>
          </cell>
          <cell r="M10623">
            <v>28.98</v>
          </cell>
        </row>
        <row r="10624">
          <cell r="C10624">
            <v>107860</v>
          </cell>
          <cell r="I10624">
            <v>5298.01</v>
          </cell>
          <cell r="M10624">
            <v>25.98</v>
          </cell>
        </row>
        <row r="10625">
          <cell r="C10625">
            <v>107859.75</v>
          </cell>
          <cell r="I10625">
            <v>5298.01</v>
          </cell>
          <cell r="M10625">
            <v>20.98</v>
          </cell>
        </row>
        <row r="10626">
          <cell r="C10626">
            <v>107859.5</v>
          </cell>
          <cell r="I10626">
            <v>5299.02</v>
          </cell>
          <cell r="M10626">
            <v>18.98</v>
          </cell>
        </row>
        <row r="10627">
          <cell r="C10627">
            <v>107859.25</v>
          </cell>
          <cell r="I10627">
            <v>5300</v>
          </cell>
          <cell r="M10627">
            <v>15</v>
          </cell>
        </row>
        <row r="10628">
          <cell r="C10628">
            <v>107859</v>
          </cell>
          <cell r="I10628">
            <v>5300</v>
          </cell>
          <cell r="M10628">
            <v>10.98</v>
          </cell>
        </row>
        <row r="10629">
          <cell r="C10629">
            <v>107858.75</v>
          </cell>
          <cell r="I10629">
            <v>5300</v>
          </cell>
          <cell r="M10629">
            <v>7.97</v>
          </cell>
        </row>
        <row r="10630">
          <cell r="C10630">
            <v>107858.5</v>
          </cell>
          <cell r="I10630">
            <v>5299.02</v>
          </cell>
          <cell r="M10630">
            <v>3.98</v>
          </cell>
        </row>
        <row r="10631">
          <cell r="C10631">
            <v>107858.25</v>
          </cell>
          <cell r="I10631">
            <v>5300</v>
          </cell>
          <cell r="M10631">
            <v>0</v>
          </cell>
        </row>
        <row r="10632">
          <cell r="C10632">
            <v>107858</v>
          </cell>
          <cell r="I10632">
            <v>5300</v>
          </cell>
          <cell r="M10632">
            <v>-0.98</v>
          </cell>
        </row>
        <row r="10633">
          <cell r="C10633">
            <v>107857.75</v>
          </cell>
          <cell r="I10633">
            <v>5300</v>
          </cell>
          <cell r="M10633">
            <v>-3.98</v>
          </cell>
        </row>
        <row r="10634">
          <cell r="C10634">
            <v>107857.5</v>
          </cell>
          <cell r="I10634">
            <v>5300</v>
          </cell>
          <cell r="M10634">
            <v>-6.99</v>
          </cell>
        </row>
        <row r="10635">
          <cell r="C10635">
            <v>107857.25</v>
          </cell>
          <cell r="I10635">
            <v>5300</v>
          </cell>
          <cell r="M10635">
            <v>-10.98</v>
          </cell>
        </row>
        <row r="10636">
          <cell r="C10636">
            <v>107857</v>
          </cell>
          <cell r="I10636">
            <v>5300.98</v>
          </cell>
          <cell r="M10636">
            <v>-13.98</v>
          </cell>
        </row>
        <row r="10637">
          <cell r="C10637">
            <v>107856.75</v>
          </cell>
          <cell r="I10637">
            <v>5300</v>
          </cell>
          <cell r="M10637">
            <v>-16.989999999999998</v>
          </cell>
        </row>
        <row r="10638">
          <cell r="C10638">
            <v>107856.5</v>
          </cell>
          <cell r="I10638">
            <v>5300.98</v>
          </cell>
          <cell r="M10638">
            <v>-18.98</v>
          </cell>
        </row>
        <row r="10639">
          <cell r="C10639">
            <v>107856.25</v>
          </cell>
          <cell r="I10639">
            <v>5300.98</v>
          </cell>
          <cell r="M10639">
            <v>-21.99</v>
          </cell>
        </row>
        <row r="10640">
          <cell r="C10640">
            <v>107856</v>
          </cell>
          <cell r="I10640">
            <v>5300.98</v>
          </cell>
          <cell r="M10640">
            <v>-25</v>
          </cell>
        </row>
        <row r="10641">
          <cell r="C10641">
            <v>107855.75</v>
          </cell>
          <cell r="I10641">
            <v>5300.98</v>
          </cell>
          <cell r="M10641">
            <v>-26.99</v>
          </cell>
        </row>
        <row r="10642">
          <cell r="C10642">
            <v>107855.5</v>
          </cell>
          <cell r="I10642">
            <v>5300.98</v>
          </cell>
          <cell r="M10642">
            <v>-28.98</v>
          </cell>
        </row>
        <row r="10643">
          <cell r="C10643">
            <v>107855.25</v>
          </cell>
          <cell r="I10643">
            <v>5300.98</v>
          </cell>
          <cell r="M10643">
            <v>-32.97</v>
          </cell>
        </row>
        <row r="10644">
          <cell r="C10644">
            <v>107855</v>
          </cell>
          <cell r="I10644">
            <v>5301.99</v>
          </cell>
          <cell r="M10644">
            <v>-33.979999999999997</v>
          </cell>
        </row>
        <row r="10645">
          <cell r="C10645">
            <v>107854.75</v>
          </cell>
          <cell r="I10645">
            <v>5300.98</v>
          </cell>
          <cell r="M10645">
            <v>-36.99</v>
          </cell>
        </row>
        <row r="10646">
          <cell r="C10646">
            <v>107854.5</v>
          </cell>
          <cell r="I10646">
            <v>5301.99</v>
          </cell>
          <cell r="M10646">
            <v>-40.98</v>
          </cell>
        </row>
        <row r="10647">
          <cell r="C10647">
            <v>107854.25</v>
          </cell>
          <cell r="I10647">
            <v>5301.99</v>
          </cell>
          <cell r="M10647">
            <v>-42.97</v>
          </cell>
        </row>
        <row r="10648">
          <cell r="C10648">
            <v>107854</v>
          </cell>
          <cell r="I10648">
            <v>5300</v>
          </cell>
          <cell r="M10648">
            <v>-45.98</v>
          </cell>
        </row>
        <row r="10649">
          <cell r="C10649">
            <v>107853.75</v>
          </cell>
          <cell r="I10649">
            <v>5300</v>
          </cell>
          <cell r="M10649">
            <v>-46.99</v>
          </cell>
        </row>
        <row r="10650">
          <cell r="C10650">
            <v>107853.5</v>
          </cell>
          <cell r="I10650">
            <v>5299.02</v>
          </cell>
          <cell r="M10650">
            <v>-50</v>
          </cell>
        </row>
        <row r="10651">
          <cell r="C10651">
            <v>107853.25</v>
          </cell>
          <cell r="I10651">
            <v>5299.02</v>
          </cell>
          <cell r="M10651">
            <v>-52.97</v>
          </cell>
        </row>
        <row r="10652">
          <cell r="C10652">
            <v>107853</v>
          </cell>
          <cell r="I10652">
            <v>5298.01</v>
          </cell>
          <cell r="M10652">
            <v>-55</v>
          </cell>
        </row>
        <row r="10653">
          <cell r="C10653">
            <v>107852.75</v>
          </cell>
          <cell r="I10653">
            <v>5298.01</v>
          </cell>
          <cell r="M10653">
            <v>-56.99</v>
          </cell>
        </row>
        <row r="10654">
          <cell r="C10654">
            <v>107852.5</v>
          </cell>
          <cell r="I10654">
            <v>5298.01</v>
          </cell>
          <cell r="M10654">
            <v>-61.99</v>
          </cell>
        </row>
        <row r="10655">
          <cell r="C10655">
            <v>107852.25</v>
          </cell>
          <cell r="I10655">
            <v>5299.02</v>
          </cell>
          <cell r="M10655">
            <v>-63.98</v>
          </cell>
        </row>
        <row r="10656">
          <cell r="C10656">
            <v>107852</v>
          </cell>
          <cell r="I10656">
            <v>5298.01</v>
          </cell>
          <cell r="M10656">
            <v>-66.989999999999995</v>
          </cell>
        </row>
        <row r="10657">
          <cell r="C10657">
            <v>107851.75</v>
          </cell>
          <cell r="I10657">
            <v>5299.02</v>
          </cell>
          <cell r="M10657">
            <v>-70</v>
          </cell>
        </row>
        <row r="10658">
          <cell r="C10658">
            <v>107851.5</v>
          </cell>
          <cell r="I10658">
            <v>5298.01</v>
          </cell>
          <cell r="M10658">
            <v>-71.989999999999995</v>
          </cell>
        </row>
        <row r="10659">
          <cell r="C10659">
            <v>107851.25</v>
          </cell>
          <cell r="I10659">
            <v>5298.01</v>
          </cell>
          <cell r="M10659">
            <v>-75</v>
          </cell>
        </row>
        <row r="10660">
          <cell r="C10660">
            <v>107851</v>
          </cell>
          <cell r="I10660">
            <v>5298.01</v>
          </cell>
          <cell r="M10660">
            <v>-78.98</v>
          </cell>
        </row>
        <row r="10661">
          <cell r="C10661">
            <v>107850.75</v>
          </cell>
          <cell r="I10661">
            <v>5298.01</v>
          </cell>
          <cell r="M10661">
            <v>-82.97</v>
          </cell>
        </row>
        <row r="10662">
          <cell r="C10662">
            <v>107850.5</v>
          </cell>
          <cell r="I10662">
            <v>5297.03</v>
          </cell>
          <cell r="M10662">
            <v>-85</v>
          </cell>
        </row>
        <row r="10663">
          <cell r="C10663">
            <v>107850.25</v>
          </cell>
          <cell r="I10663">
            <v>5297.03</v>
          </cell>
          <cell r="M10663">
            <v>-86.99</v>
          </cell>
        </row>
        <row r="10664">
          <cell r="C10664">
            <v>107850</v>
          </cell>
          <cell r="I10664">
            <v>5297.03</v>
          </cell>
          <cell r="M10664">
            <v>-91.99</v>
          </cell>
        </row>
        <row r="10665">
          <cell r="C10665">
            <v>107849.75</v>
          </cell>
          <cell r="I10665">
            <v>5297.03</v>
          </cell>
          <cell r="M10665">
            <v>-93.98</v>
          </cell>
        </row>
        <row r="10666">
          <cell r="C10666">
            <v>107849.5</v>
          </cell>
          <cell r="I10666">
            <v>5297.03</v>
          </cell>
          <cell r="M10666">
            <v>-97.97</v>
          </cell>
        </row>
        <row r="10667">
          <cell r="C10667">
            <v>107849.25</v>
          </cell>
          <cell r="I10667">
            <v>5297.03</v>
          </cell>
          <cell r="M10667">
            <v>-98.98</v>
          </cell>
        </row>
        <row r="10668">
          <cell r="C10668">
            <v>107849</v>
          </cell>
          <cell r="I10668">
            <v>5296.02</v>
          </cell>
          <cell r="M10668">
            <v>-101.99</v>
          </cell>
        </row>
        <row r="10669">
          <cell r="C10669">
            <v>107848.75</v>
          </cell>
          <cell r="I10669">
            <v>5296.02</v>
          </cell>
          <cell r="M10669">
            <v>-105</v>
          </cell>
        </row>
        <row r="10670">
          <cell r="C10670">
            <v>107848.5</v>
          </cell>
          <cell r="I10670">
            <v>5296.02</v>
          </cell>
          <cell r="M10670">
            <v>-107.97</v>
          </cell>
        </row>
        <row r="10671">
          <cell r="C10671">
            <v>107848.25</v>
          </cell>
          <cell r="I10671">
            <v>5296.02</v>
          </cell>
          <cell r="M10671">
            <v>-110.98</v>
          </cell>
        </row>
        <row r="10672">
          <cell r="C10672">
            <v>107848</v>
          </cell>
          <cell r="I10672">
            <v>5296.02</v>
          </cell>
          <cell r="M10672">
            <v>-112.97</v>
          </cell>
        </row>
        <row r="10673">
          <cell r="C10673">
            <v>107847.75</v>
          </cell>
          <cell r="I10673">
            <v>5296.02</v>
          </cell>
          <cell r="M10673">
            <v>-116.99</v>
          </cell>
        </row>
        <row r="10674">
          <cell r="C10674">
            <v>107847.5</v>
          </cell>
          <cell r="I10674">
            <v>5294.02</v>
          </cell>
          <cell r="M10674">
            <v>-117.97</v>
          </cell>
        </row>
        <row r="10675">
          <cell r="C10675">
            <v>107847.25</v>
          </cell>
          <cell r="I10675">
            <v>5294.02</v>
          </cell>
          <cell r="M10675">
            <v>-121.99</v>
          </cell>
        </row>
        <row r="10676">
          <cell r="C10676">
            <v>107847</v>
          </cell>
          <cell r="I10676">
            <v>5295</v>
          </cell>
          <cell r="M10676">
            <v>-123.98</v>
          </cell>
        </row>
        <row r="10677">
          <cell r="C10677">
            <v>107846.75</v>
          </cell>
          <cell r="I10677">
            <v>5295</v>
          </cell>
          <cell r="M10677">
            <v>-125</v>
          </cell>
        </row>
        <row r="10678">
          <cell r="C10678">
            <v>107846.5</v>
          </cell>
          <cell r="I10678">
            <v>5295</v>
          </cell>
          <cell r="M10678">
            <v>-128.97999999999999</v>
          </cell>
        </row>
        <row r="10679">
          <cell r="C10679">
            <v>107846.25</v>
          </cell>
          <cell r="I10679">
            <v>5295</v>
          </cell>
          <cell r="M10679">
            <v>-131.99</v>
          </cell>
        </row>
        <row r="10680">
          <cell r="C10680">
            <v>107846</v>
          </cell>
          <cell r="I10680">
            <v>5294.02</v>
          </cell>
          <cell r="M10680">
            <v>-133.97999999999999</v>
          </cell>
        </row>
        <row r="10681">
          <cell r="C10681">
            <v>107845.75</v>
          </cell>
          <cell r="I10681">
            <v>5295</v>
          </cell>
          <cell r="M10681">
            <v>-135.97999999999999</v>
          </cell>
        </row>
        <row r="10682">
          <cell r="C10682">
            <v>107845.5</v>
          </cell>
          <cell r="I10682">
            <v>5294.02</v>
          </cell>
          <cell r="M10682">
            <v>-140</v>
          </cell>
        </row>
        <row r="10683">
          <cell r="C10683">
            <v>107845.25</v>
          </cell>
          <cell r="I10683">
            <v>5295</v>
          </cell>
          <cell r="M10683">
            <v>-143.97999999999999</v>
          </cell>
        </row>
        <row r="10684">
          <cell r="C10684">
            <v>107845</v>
          </cell>
          <cell r="I10684">
            <v>5294.02</v>
          </cell>
          <cell r="M10684">
            <v>-145.97999999999999</v>
          </cell>
        </row>
        <row r="10685">
          <cell r="C10685">
            <v>107844.75</v>
          </cell>
          <cell r="I10685">
            <v>5294.02</v>
          </cell>
          <cell r="M10685">
            <v>-148.97999999999999</v>
          </cell>
        </row>
        <row r="10686">
          <cell r="C10686">
            <v>107844.5</v>
          </cell>
          <cell r="I10686">
            <v>5294.02</v>
          </cell>
          <cell r="M10686">
            <v>-150.97999999999999</v>
          </cell>
        </row>
        <row r="10687">
          <cell r="C10687">
            <v>107844.25</v>
          </cell>
          <cell r="I10687">
            <v>5294.02</v>
          </cell>
          <cell r="M10687">
            <v>-152.97</v>
          </cell>
        </row>
        <row r="10688">
          <cell r="C10688">
            <v>107844</v>
          </cell>
          <cell r="I10688">
            <v>5294.02</v>
          </cell>
          <cell r="M10688">
            <v>-158.97999999999999</v>
          </cell>
        </row>
        <row r="10689">
          <cell r="C10689">
            <v>107843.75</v>
          </cell>
          <cell r="I10689">
            <v>5294.02</v>
          </cell>
          <cell r="M10689">
            <v>-160.97999999999999</v>
          </cell>
        </row>
        <row r="10690">
          <cell r="C10690">
            <v>107843.5</v>
          </cell>
          <cell r="I10690">
            <v>5293.01</v>
          </cell>
          <cell r="M10690">
            <v>-165</v>
          </cell>
        </row>
        <row r="10691">
          <cell r="C10691">
            <v>107843.25</v>
          </cell>
          <cell r="I10691">
            <v>5292.03</v>
          </cell>
          <cell r="M10691">
            <v>-168.98</v>
          </cell>
        </row>
        <row r="10692">
          <cell r="C10692">
            <v>107843</v>
          </cell>
          <cell r="I10692">
            <v>5292.03</v>
          </cell>
          <cell r="M10692">
            <v>-170.98</v>
          </cell>
        </row>
        <row r="10693">
          <cell r="C10693">
            <v>107842.75</v>
          </cell>
          <cell r="I10693">
            <v>5291.02</v>
          </cell>
          <cell r="M10693">
            <v>-173.98</v>
          </cell>
        </row>
        <row r="10694">
          <cell r="C10694">
            <v>107842.5</v>
          </cell>
          <cell r="I10694">
            <v>5290</v>
          </cell>
          <cell r="M10694">
            <v>-177.97</v>
          </cell>
        </row>
        <row r="10695">
          <cell r="C10695">
            <v>107842.25</v>
          </cell>
          <cell r="I10695">
            <v>5291.02</v>
          </cell>
          <cell r="M10695">
            <v>-181.99</v>
          </cell>
        </row>
        <row r="10696">
          <cell r="C10696">
            <v>107842</v>
          </cell>
          <cell r="F10696">
            <v>5347.97</v>
          </cell>
          <cell r="I10696">
            <v>5290</v>
          </cell>
          <cell r="J10696">
            <v>607.97</v>
          </cell>
          <cell r="M10696">
            <v>-182.97</v>
          </cell>
        </row>
        <row r="10697">
          <cell r="C10697">
            <v>107841.75</v>
          </cell>
          <cell r="F10697">
            <v>5345.98</v>
          </cell>
          <cell r="I10697">
            <v>5291.02</v>
          </cell>
          <cell r="J10697">
            <v>576.99</v>
          </cell>
          <cell r="M10697">
            <v>-186.99</v>
          </cell>
        </row>
        <row r="10698">
          <cell r="C10698">
            <v>107841.5</v>
          </cell>
          <cell r="F10698">
            <v>5343.98</v>
          </cell>
          <cell r="I10698">
            <v>5292.03</v>
          </cell>
          <cell r="J10698">
            <v>552.97</v>
          </cell>
          <cell r="M10698">
            <v>-188.98</v>
          </cell>
        </row>
        <row r="10699">
          <cell r="C10699">
            <v>107841.25</v>
          </cell>
          <cell r="F10699">
            <v>5341.99</v>
          </cell>
          <cell r="I10699">
            <v>5292.03</v>
          </cell>
          <cell r="J10699">
            <v>521.99</v>
          </cell>
          <cell r="M10699">
            <v>-192.97</v>
          </cell>
        </row>
        <row r="10700">
          <cell r="C10700">
            <v>107841</v>
          </cell>
          <cell r="F10700">
            <v>5340</v>
          </cell>
          <cell r="I10700">
            <v>5291.02</v>
          </cell>
          <cell r="J10700">
            <v>495</v>
          </cell>
          <cell r="M10700">
            <v>-195</v>
          </cell>
        </row>
        <row r="10701">
          <cell r="C10701">
            <v>107840.75</v>
          </cell>
          <cell r="F10701">
            <v>5337.97</v>
          </cell>
          <cell r="I10701">
            <v>5291.02</v>
          </cell>
          <cell r="J10701">
            <v>465</v>
          </cell>
          <cell r="M10701">
            <v>-198.98</v>
          </cell>
        </row>
        <row r="10702">
          <cell r="C10702">
            <v>107840.5</v>
          </cell>
          <cell r="F10702">
            <v>5335.98</v>
          </cell>
          <cell r="I10702">
            <v>5292.03</v>
          </cell>
          <cell r="J10702">
            <v>437.97</v>
          </cell>
          <cell r="M10702">
            <v>-201.99</v>
          </cell>
        </row>
        <row r="10703">
          <cell r="C10703">
            <v>107840.25</v>
          </cell>
          <cell r="F10703">
            <v>5332.97</v>
          </cell>
          <cell r="I10703">
            <v>5292.03</v>
          </cell>
          <cell r="J10703">
            <v>406.99</v>
          </cell>
          <cell r="M10703">
            <v>-205</v>
          </cell>
        </row>
        <row r="10704">
          <cell r="C10704">
            <v>107840</v>
          </cell>
          <cell r="F10704">
            <v>5330.98</v>
          </cell>
          <cell r="I10704">
            <v>5292.03</v>
          </cell>
          <cell r="J10704">
            <v>380</v>
          </cell>
          <cell r="M10704">
            <v>-207.97</v>
          </cell>
        </row>
        <row r="10705">
          <cell r="C10705">
            <v>107839.75</v>
          </cell>
          <cell r="F10705">
            <v>5328.98</v>
          </cell>
          <cell r="I10705">
            <v>5292.03</v>
          </cell>
          <cell r="J10705">
            <v>350.98</v>
          </cell>
          <cell r="M10705">
            <v>-211.99</v>
          </cell>
        </row>
        <row r="10706">
          <cell r="C10706">
            <v>107839.5</v>
          </cell>
          <cell r="F10706">
            <v>5326.99</v>
          </cell>
          <cell r="I10706">
            <v>5292.03</v>
          </cell>
          <cell r="J10706">
            <v>322.97000000000003</v>
          </cell>
          <cell r="M10706">
            <v>-212.97</v>
          </cell>
        </row>
        <row r="10707">
          <cell r="C10707">
            <v>107839.25</v>
          </cell>
          <cell r="F10707">
            <v>5325.98</v>
          </cell>
          <cell r="I10707">
            <v>5292.03</v>
          </cell>
          <cell r="J10707">
            <v>293.98</v>
          </cell>
          <cell r="M10707">
            <v>-216.99</v>
          </cell>
        </row>
        <row r="10708">
          <cell r="C10708">
            <v>107839</v>
          </cell>
          <cell r="F10708">
            <v>5323.98</v>
          </cell>
          <cell r="I10708">
            <v>5292.03</v>
          </cell>
          <cell r="J10708">
            <v>266.99</v>
          </cell>
          <cell r="M10708">
            <v>-218.98</v>
          </cell>
        </row>
        <row r="10709">
          <cell r="C10709">
            <v>107838.75</v>
          </cell>
          <cell r="F10709">
            <v>5322.97</v>
          </cell>
          <cell r="I10709">
            <v>5291.02</v>
          </cell>
          <cell r="J10709">
            <v>237.97</v>
          </cell>
          <cell r="M10709">
            <v>-218.98</v>
          </cell>
        </row>
        <row r="10710">
          <cell r="C10710">
            <v>107838.5</v>
          </cell>
          <cell r="F10710">
            <v>5320.98</v>
          </cell>
          <cell r="I10710">
            <v>5293.01</v>
          </cell>
          <cell r="J10710">
            <v>211.99</v>
          </cell>
          <cell r="M10710">
            <v>-215.98</v>
          </cell>
        </row>
        <row r="10711">
          <cell r="C10711">
            <v>107838.25</v>
          </cell>
          <cell r="F10711">
            <v>5320.98</v>
          </cell>
          <cell r="I10711">
            <v>5293.01</v>
          </cell>
          <cell r="J10711">
            <v>181.99</v>
          </cell>
          <cell r="M10711">
            <v>-215.98</v>
          </cell>
        </row>
        <row r="10712">
          <cell r="C10712">
            <v>107838</v>
          </cell>
          <cell r="F10712">
            <v>5317.97</v>
          </cell>
          <cell r="I10712">
            <v>5292.03</v>
          </cell>
          <cell r="J10712">
            <v>151.99</v>
          </cell>
          <cell r="M10712">
            <v>-215.98</v>
          </cell>
        </row>
        <row r="10713">
          <cell r="C10713">
            <v>107837.75</v>
          </cell>
          <cell r="F10713">
            <v>5316.99</v>
          </cell>
          <cell r="I10713">
            <v>5293.01</v>
          </cell>
          <cell r="J10713">
            <v>120.98</v>
          </cell>
          <cell r="M10713">
            <v>-215.98</v>
          </cell>
        </row>
        <row r="10714">
          <cell r="C10714">
            <v>107837.5</v>
          </cell>
          <cell r="F10714">
            <v>5313.98</v>
          </cell>
          <cell r="I10714">
            <v>5293.01</v>
          </cell>
          <cell r="J10714">
            <v>91.99</v>
          </cell>
          <cell r="M10714">
            <v>-215</v>
          </cell>
        </row>
        <row r="10715">
          <cell r="C10715">
            <v>107837.25</v>
          </cell>
          <cell r="F10715">
            <v>5312.97</v>
          </cell>
          <cell r="I10715">
            <v>5292.03</v>
          </cell>
          <cell r="J10715">
            <v>62.97</v>
          </cell>
          <cell r="M10715">
            <v>-215</v>
          </cell>
        </row>
        <row r="10716">
          <cell r="C10716">
            <v>107837</v>
          </cell>
          <cell r="F10716">
            <v>5310.98</v>
          </cell>
          <cell r="I10716">
            <v>5292.03</v>
          </cell>
          <cell r="J10716">
            <v>33.979999999999997</v>
          </cell>
          <cell r="M10716">
            <v>-213.98</v>
          </cell>
        </row>
        <row r="10717">
          <cell r="C10717">
            <v>107836.75</v>
          </cell>
          <cell r="F10717">
            <v>5310</v>
          </cell>
          <cell r="I10717">
            <v>5292.03</v>
          </cell>
          <cell r="J10717">
            <v>8.98</v>
          </cell>
          <cell r="M10717">
            <v>-213.98</v>
          </cell>
        </row>
        <row r="10718">
          <cell r="C10718">
            <v>107836.5</v>
          </cell>
          <cell r="F10718">
            <v>5307.97</v>
          </cell>
          <cell r="I10718">
            <v>5293.01</v>
          </cell>
          <cell r="J10718">
            <v>-6.99</v>
          </cell>
          <cell r="M10718">
            <v>-212.97</v>
          </cell>
        </row>
        <row r="10719">
          <cell r="C10719">
            <v>107836.25</v>
          </cell>
          <cell r="F10719">
            <v>5305.98</v>
          </cell>
          <cell r="I10719">
            <v>5291.02</v>
          </cell>
          <cell r="J10719">
            <v>-25.98</v>
          </cell>
          <cell r="M10719">
            <v>-211.99</v>
          </cell>
        </row>
        <row r="10720">
          <cell r="C10720">
            <v>107836</v>
          </cell>
          <cell r="F10720">
            <v>5305</v>
          </cell>
          <cell r="I10720">
            <v>5292.03</v>
          </cell>
          <cell r="J10720">
            <v>-45</v>
          </cell>
          <cell r="M10720">
            <v>-211.99</v>
          </cell>
        </row>
        <row r="10721">
          <cell r="C10721">
            <v>107835.75</v>
          </cell>
          <cell r="F10721">
            <v>5305</v>
          </cell>
          <cell r="I10721">
            <v>5291.02</v>
          </cell>
          <cell r="J10721">
            <v>-65</v>
          </cell>
          <cell r="M10721">
            <v>-212.97</v>
          </cell>
        </row>
        <row r="10722">
          <cell r="C10722">
            <v>107835.5</v>
          </cell>
          <cell r="F10722">
            <v>5302.97</v>
          </cell>
          <cell r="I10722">
            <v>5291.02</v>
          </cell>
          <cell r="J10722">
            <v>-83.98</v>
          </cell>
          <cell r="M10722">
            <v>-212.97</v>
          </cell>
        </row>
        <row r="10723">
          <cell r="C10723">
            <v>107835.25</v>
          </cell>
          <cell r="F10723">
            <v>5302.97</v>
          </cell>
          <cell r="I10723">
            <v>5290</v>
          </cell>
          <cell r="J10723">
            <v>-102.97</v>
          </cell>
          <cell r="M10723">
            <v>-211.99</v>
          </cell>
        </row>
        <row r="10724">
          <cell r="C10724">
            <v>107835</v>
          </cell>
          <cell r="F10724">
            <v>5300.98</v>
          </cell>
          <cell r="I10724">
            <v>5289.02</v>
          </cell>
          <cell r="J10724">
            <v>-120.98</v>
          </cell>
          <cell r="M10724">
            <v>-210.98</v>
          </cell>
        </row>
        <row r="10725">
          <cell r="C10725">
            <v>107834.75</v>
          </cell>
          <cell r="F10725">
            <v>5300</v>
          </cell>
          <cell r="I10725">
            <v>5289.02</v>
          </cell>
          <cell r="J10725">
            <v>-140</v>
          </cell>
          <cell r="M10725">
            <v>-211.99</v>
          </cell>
        </row>
        <row r="10726">
          <cell r="C10726">
            <v>107834.5</v>
          </cell>
          <cell r="F10726">
            <v>5300</v>
          </cell>
          <cell r="I10726">
            <v>5287.03</v>
          </cell>
          <cell r="J10726">
            <v>-156.99</v>
          </cell>
          <cell r="M10726">
            <v>-210.98</v>
          </cell>
        </row>
        <row r="10727">
          <cell r="C10727">
            <v>107834.25</v>
          </cell>
          <cell r="F10727">
            <v>5299.02</v>
          </cell>
          <cell r="I10727">
            <v>5293.01</v>
          </cell>
          <cell r="J10727">
            <v>-176.99</v>
          </cell>
          <cell r="M10727">
            <v>-207.97</v>
          </cell>
        </row>
        <row r="10728">
          <cell r="C10728">
            <v>107834</v>
          </cell>
          <cell r="I10728">
            <v>5297.03</v>
          </cell>
          <cell r="M10728">
            <v>-202.97</v>
          </cell>
        </row>
        <row r="10729">
          <cell r="C10729">
            <v>107833.75</v>
          </cell>
          <cell r="I10729">
            <v>5289.02</v>
          </cell>
          <cell r="M10729">
            <v>-205</v>
          </cell>
        </row>
        <row r="10730">
          <cell r="C10730">
            <v>107833.5</v>
          </cell>
          <cell r="F10730">
            <v>5297.03</v>
          </cell>
          <cell r="I10730">
            <v>5288.01</v>
          </cell>
          <cell r="J10730">
            <v>-228.98</v>
          </cell>
          <cell r="M10730">
            <v>-202.97</v>
          </cell>
        </row>
        <row r="10731">
          <cell r="C10731">
            <v>107833.25</v>
          </cell>
          <cell r="F10731">
            <v>5297.03</v>
          </cell>
          <cell r="I10731">
            <v>5290</v>
          </cell>
          <cell r="J10731">
            <v>-248.98</v>
          </cell>
          <cell r="M10731">
            <v>-203.98</v>
          </cell>
        </row>
        <row r="10732">
          <cell r="C10732">
            <v>107833</v>
          </cell>
          <cell r="F10732">
            <v>5296.02</v>
          </cell>
          <cell r="I10732">
            <v>5298.01</v>
          </cell>
          <cell r="J10732">
            <v>-268.98</v>
          </cell>
          <cell r="M10732">
            <v>-202.97</v>
          </cell>
        </row>
        <row r="10733">
          <cell r="C10733">
            <v>107832.75</v>
          </cell>
          <cell r="F10733">
            <v>5296.02</v>
          </cell>
          <cell r="I10733">
            <v>5292.03</v>
          </cell>
          <cell r="J10733">
            <v>-285.98</v>
          </cell>
          <cell r="M10733">
            <v>-201.99</v>
          </cell>
        </row>
        <row r="10734">
          <cell r="C10734">
            <v>107832.5</v>
          </cell>
          <cell r="F10734">
            <v>5295</v>
          </cell>
          <cell r="I10734">
            <v>5286.02</v>
          </cell>
          <cell r="J10734">
            <v>-305.98</v>
          </cell>
          <cell r="M10734">
            <v>-201.99</v>
          </cell>
        </row>
        <row r="10735">
          <cell r="C10735">
            <v>107832.25</v>
          </cell>
          <cell r="F10735">
            <v>5295</v>
          </cell>
          <cell r="I10735">
            <v>5279.02</v>
          </cell>
          <cell r="J10735">
            <v>-322.97000000000003</v>
          </cell>
          <cell r="M10735">
            <v>-203.98</v>
          </cell>
        </row>
        <row r="10736">
          <cell r="C10736">
            <v>107832</v>
          </cell>
          <cell r="F10736">
            <v>5292.03</v>
          </cell>
          <cell r="I10736">
            <v>5279.02</v>
          </cell>
          <cell r="J10736">
            <v>-340.98</v>
          </cell>
          <cell r="M10736">
            <v>-202.97</v>
          </cell>
        </row>
        <row r="10737">
          <cell r="C10737">
            <v>107831.75</v>
          </cell>
          <cell r="F10737">
            <v>5292.03</v>
          </cell>
          <cell r="I10737">
            <v>5279.02</v>
          </cell>
          <cell r="J10737">
            <v>-357.97</v>
          </cell>
          <cell r="M10737">
            <v>-200.98</v>
          </cell>
        </row>
        <row r="10738">
          <cell r="C10738">
            <v>107831.5</v>
          </cell>
          <cell r="F10738">
            <v>5290</v>
          </cell>
          <cell r="I10738">
            <v>5278.01</v>
          </cell>
          <cell r="J10738">
            <v>-377.97</v>
          </cell>
          <cell r="M10738">
            <v>-201.99</v>
          </cell>
        </row>
        <row r="10739">
          <cell r="C10739">
            <v>107831.25</v>
          </cell>
          <cell r="F10739">
            <v>5288.01</v>
          </cell>
          <cell r="I10739">
            <v>5279.02</v>
          </cell>
          <cell r="J10739">
            <v>-392.97</v>
          </cell>
          <cell r="M10739">
            <v>-200.98</v>
          </cell>
        </row>
        <row r="10740">
          <cell r="C10740">
            <v>107831</v>
          </cell>
          <cell r="F10740">
            <v>5287.03</v>
          </cell>
          <cell r="I10740">
            <v>5278.01</v>
          </cell>
          <cell r="J10740">
            <v>-412.97</v>
          </cell>
          <cell r="M10740">
            <v>-200.98</v>
          </cell>
        </row>
        <row r="10741">
          <cell r="C10741">
            <v>107830.75</v>
          </cell>
          <cell r="F10741">
            <v>5284.02</v>
          </cell>
          <cell r="I10741">
            <v>5278.01</v>
          </cell>
          <cell r="J10741">
            <v>-432.97</v>
          </cell>
          <cell r="M10741">
            <v>-200.98</v>
          </cell>
        </row>
        <row r="10742">
          <cell r="C10742">
            <v>107830.5</v>
          </cell>
          <cell r="F10742">
            <v>5284.02</v>
          </cell>
          <cell r="I10742">
            <v>5278.01</v>
          </cell>
          <cell r="J10742">
            <v>-451.99</v>
          </cell>
          <cell r="M10742">
            <v>-201.99</v>
          </cell>
        </row>
        <row r="10743">
          <cell r="C10743">
            <v>107830.25</v>
          </cell>
          <cell r="F10743">
            <v>5281.02</v>
          </cell>
          <cell r="I10743">
            <v>5278.01</v>
          </cell>
          <cell r="J10743">
            <v>-470.98</v>
          </cell>
          <cell r="M10743">
            <v>-198.98</v>
          </cell>
        </row>
        <row r="10744">
          <cell r="C10744">
            <v>107830</v>
          </cell>
          <cell r="F10744">
            <v>5281.02</v>
          </cell>
          <cell r="I10744">
            <v>5277.03</v>
          </cell>
          <cell r="J10744">
            <v>-486.99</v>
          </cell>
          <cell r="M10744">
            <v>-195.98</v>
          </cell>
        </row>
        <row r="10745">
          <cell r="C10745">
            <v>107829.75</v>
          </cell>
          <cell r="F10745">
            <v>5279.02</v>
          </cell>
          <cell r="I10745">
            <v>5277.03</v>
          </cell>
          <cell r="J10745">
            <v>-505</v>
          </cell>
          <cell r="M10745">
            <v>-195.98</v>
          </cell>
        </row>
        <row r="10746">
          <cell r="C10746">
            <v>107829.5</v>
          </cell>
          <cell r="F10746">
            <v>5279.02</v>
          </cell>
          <cell r="I10746">
            <v>5278.01</v>
          </cell>
          <cell r="J10746">
            <v>-522.97</v>
          </cell>
          <cell r="M10746">
            <v>-193.98</v>
          </cell>
        </row>
        <row r="10747">
          <cell r="C10747">
            <v>107829.25</v>
          </cell>
          <cell r="F10747">
            <v>5276.02</v>
          </cell>
          <cell r="I10747">
            <v>5277.03</v>
          </cell>
          <cell r="J10747">
            <v>-540.98</v>
          </cell>
          <cell r="M10747">
            <v>-193.98</v>
          </cell>
        </row>
        <row r="10748">
          <cell r="C10748">
            <v>107829</v>
          </cell>
          <cell r="F10748">
            <v>5275</v>
          </cell>
          <cell r="I10748">
            <v>5298.01</v>
          </cell>
          <cell r="J10748">
            <v>-556.99</v>
          </cell>
          <cell r="M10748">
            <v>-188.98</v>
          </cell>
        </row>
        <row r="10749">
          <cell r="C10749">
            <v>107828.75</v>
          </cell>
          <cell r="F10749">
            <v>5274.02</v>
          </cell>
          <cell r="I10749">
            <v>5279.02</v>
          </cell>
          <cell r="J10749">
            <v>-575.98</v>
          </cell>
          <cell r="M10749">
            <v>-190.98</v>
          </cell>
        </row>
        <row r="10750">
          <cell r="C10750">
            <v>107828.5</v>
          </cell>
          <cell r="F10750">
            <v>5277.03</v>
          </cell>
          <cell r="I10750">
            <v>5281.02</v>
          </cell>
          <cell r="J10750">
            <v>-591.99</v>
          </cell>
          <cell r="M10750">
            <v>-188.98</v>
          </cell>
        </row>
        <row r="10751">
          <cell r="C10751">
            <v>107828.25</v>
          </cell>
          <cell r="F10751">
            <v>5272.03</v>
          </cell>
          <cell r="I10751">
            <v>5279.02</v>
          </cell>
          <cell r="J10751">
            <v>-612.97</v>
          </cell>
          <cell r="M10751">
            <v>-190</v>
          </cell>
        </row>
        <row r="10752">
          <cell r="C10752">
            <v>107828</v>
          </cell>
          <cell r="I10752">
            <v>5278.01</v>
          </cell>
          <cell r="M10752">
            <v>-186.99</v>
          </cell>
        </row>
        <row r="10753">
          <cell r="C10753">
            <v>107827.75</v>
          </cell>
          <cell r="I10753">
            <v>5281.02</v>
          </cell>
          <cell r="M10753">
            <v>-185</v>
          </cell>
        </row>
        <row r="10754">
          <cell r="C10754">
            <v>107827.5</v>
          </cell>
          <cell r="I10754">
            <v>5279.02</v>
          </cell>
          <cell r="M10754">
            <v>-185</v>
          </cell>
        </row>
        <row r="10755">
          <cell r="C10755">
            <v>107827.25</v>
          </cell>
          <cell r="I10755">
            <v>5280</v>
          </cell>
          <cell r="M10755">
            <v>-181.99</v>
          </cell>
        </row>
        <row r="10756">
          <cell r="C10756">
            <v>107827</v>
          </cell>
          <cell r="I10756">
            <v>5282.03</v>
          </cell>
          <cell r="M10756">
            <v>-180.98</v>
          </cell>
        </row>
        <row r="10757">
          <cell r="C10757">
            <v>107826.75</v>
          </cell>
          <cell r="I10757">
            <v>5283.01</v>
          </cell>
          <cell r="M10757">
            <v>-177.97</v>
          </cell>
        </row>
        <row r="10758">
          <cell r="C10758">
            <v>107826.5</v>
          </cell>
          <cell r="I10758">
            <v>5283.01</v>
          </cell>
          <cell r="M10758">
            <v>-176.99</v>
          </cell>
        </row>
        <row r="10759">
          <cell r="C10759">
            <v>107826.25</v>
          </cell>
          <cell r="I10759">
            <v>5285</v>
          </cell>
          <cell r="M10759">
            <v>-175</v>
          </cell>
        </row>
        <row r="10760">
          <cell r="C10760">
            <v>107826</v>
          </cell>
          <cell r="I10760">
            <v>5285</v>
          </cell>
          <cell r="M10760">
            <v>-173.98</v>
          </cell>
        </row>
        <row r="10761">
          <cell r="C10761">
            <v>107825.75</v>
          </cell>
          <cell r="I10761">
            <v>5285</v>
          </cell>
          <cell r="M10761">
            <v>-170</v>
          </cell>
        </row>
        <row r="10762">
          <cell r="C10762">
            <v>107825.5</v>
          </cell>
          <cell r="I10762">
            <v>5285</v>
          </cell>
          <cell r="M10762">
            <v>-168.98</v>
          </cell>
        </row>
        <row r="10763">
          <cell r="C10763">
            <v>107825.25</v>
          </cell>
          <cell r="I10763">
            <v>5286.02</v>
          </cell>
          <cell r="M10763">
            <v>-167.97</v>
          </cell>
        </row>
        <row r="10764">
          <cell r="C10764">
            <v>107825</v>
          </cell>
          <cell r="I10764">
            <v>5287.03</v>
          </cell>
          <cell r="M10764">
            <v>-163.98</v>
          </cell>
        </row>
        <row r="10765">
          <cell r="C10765">
            <v>107824.75</v>
          </cell>
          <cell r="I10765">
            <v>5292.03</v>
          </cell>
          <cell r="M10765">
            <v>-160</v>
          </cell>
        </row>
        <row r="10766">
          <cell r="C10766">
            <v>107824.5</v>
          </cell>
          <cell r="I10766">
            <v>5286.02</v>
          </cell>
          <cell r="M10766">
            <v>-160.97999999999999</v>
          </cell>
        </row>
        <row r="10767">
          <cell r="C10767">
            <v>107824.25</v>
          </cell>
          <cell r="I10767">
            <v>5286.02</v>
          </cell>
          <cell r="M10767">
            <v>-160</v>
          </cell>
        </row>
        <row r="10768">
          <cell r="C10768">
            <v>107824</v>
          </cell>
          <cell r="I10768">
            <v>5286.02</v>
          </cell>
          <cell r="M10768">
            <v>-156.99</v>
          </cell>
        </row>
        <row r="10769">
          <cell r="C10769">
            <v>107823.75</v>
          </cell>
          <cell r="I10769">
            <v>5287.03</v>
          </cell>
          <cell r="M10769">
            <v>-155.97999999999999</v>
          </cell>
        </row>
        <row r="10770">
          <cell r="C10770">
            <v>107823.5</v>
          </cell>
          <cell r="I10770">
            <v>5287.03</v>
          </cell>
          <cell r="M10770">
            <v>-152.97</v>
          </cell>
        </row>
        <row r="10771">
          <cell r="C10771">
            <v>107823.25</v>
          </cell>
          <cell r="I10771">
            <v>5289.02</v>
          </cell>
          <cell r="M10771">
            <v>-150.97999999999999</v>
          </cell>
        </row>
        <row r="10772">
          <cell r="C10772">
            <v>107823</v>
          </cell>
          <cell r="I10772">
            <v>5287.03</v>
          </cell>
          <cell r="M10772">
            <v>-148.97999999999999</v>
          </cell>
        </row>
        <row r="10773">
          <cell r="C10773">
            <v>107822.75</v>
          </cell>
          <cell r="I10773">
            <v>5289.02</v>
          </cell>
          <cell r="M10773">
            <v>-147.97</v>
          </cell>
        </row>
        <row r="10774">
          <cell r="C10774">
            <v>107822.5</v>
          </cell>
          <cell r="I10774">
            <v>5288.01</v>
          </cell>
          <cell r="M10774">
            <v>-145</v>
          </cell>
        </row>
        <row r="10775">
          <cell r="C10775">
            <v>107822.25</v>
          </cell>
          <cell r="I10775">
            <v>5289.02</v>
          </cell>
          <cell r="M10775">
            <v>-142.97</v>
          </cell>
        </row>
        <row r="10776">
          <cell r="C10776">
            <v>107822</v>
          </cell>
          <cell r="I10776">
            <v>5289.02</v>
          </cell>
          <cell r="M10776">
            <v>-141.99</v>
          </cell>
        </row>
        <row r="10777">
          <cell r="C10777">
            <v>107821.75</v>
          </cell>
          <cell r="I10777">
            <v>5288.01</v>
          </cell>
          <cell r="M10777">
            <v>-140</v>
          </cell>
        </row>
        <row r="10778">
          <cell r="C10778">
            <v>107821.5</v>
          </cell>
          <cell r="I10778">
            <v>5290</v>
          </cell>
          <cell r="M10778">
            <v>-137.97</v>
          </cell>
        </row>
        <row r="10779">
          <cell r="C10779">
            <v>107821.25</v>
          </cell>
          <cell r="I10779">
            <v>5290</v>
          </cell>
          <cell r="M10779">
            <v>-135</v>
          </cell>
        </row>
        <row r="10780">
          <cell r="C10780">
            <v>107821</v>
          </cell>
          <cell r="I10780">
            <v>5291.02</v>
          </cell>
          <cell r="M10780">
            <v>-131.99</v>
          </cell>
        </row>
        <row r="10781">
          <cell r="C10781">
            <v>107820.75</v>
          </cell>
          <cell r="I10781">
            <v>5292.03</v>
          </cell>
          <cell r="M10781">
            <v>-133.97999999999999</v>
          </cell>
        </row>
        <row r="10782">
          <cell r="C10782">
            <v>107820.5</v>
          </cell>
          <cell r="I10782">
            <v>5290</v>
          </cell>
          <cell r="M10782">
            <v>-131.99</v>
          </cell>
        </row>
        <row r="10783">
          <cell r="C10783">
            <v>107820.25</v>
          </cell>
          <cell r="I10783">
            <v>5291.02</v>
          </cell>
          <cell r="M10783">
            <v>-130</v>
          </cell>
        </row>
        <row r="10784">
          <cell r="C10784">
            <v>107820</v>
          </cell>
          <cell r="I10784">
            <v>5292.03</v>
          </cell>
          <cell r="M10784">
            <v>-130.97999999999999</v>
          </cell>
        </row>
        <row r="10785">
          <cell r="C10785">
            <v>107819.75</v>
          </cell>
          <cell r="I10785">
            <v>5292.03</v>
          </cell>
          <cell r="M10785">
            <v>-130</v>
          </cell>
        </row>
        <row r="10786">
          <cell r="C10786">
            <v>107819.5</v>
          </cell>
          <cell r="I10786">
            <v>5292.03</v>
          </cell>
          <cell r="M10786">
            <v>-130.97999999999999</v>
          </cell>
        </row>
        <row r="10787">
          <cell r="C10787">
            <v>107819.25</v>
          </cell>
          <cell r="I10787">
            <v>5293.01</v>
          </cell>
          <cell r="M10787">
            <v>-130</v>
          </cell>
        </row>
        <row r="10788">
          <cell r="C10788">
            <v>107819</v>
          </cell>
          <cell r="I10788">
            <v>5293.01</v>
          </cell>
          <cell r="M10788">
            <v>-130.97999999999999</v>
          </cell>
        </row>
        <row r="10789">
          <cell r="C10789">
            <v>107818.75</v>
          </cell>
          <cell r="I10789">
            <v>5293.01</v>
          </cell>
          <cell r="M10789">
            <v>-128.97999999999999</v>
          </cell>
        </row>
        <row r="10790">
          <cell r="C10790">
            <v>107818.5</v>
          </cell>
          <cell r="I10790">
            <v>5293.01</v>
          </cell>
          <cell r="M10790">
            <v>-128.97999999999999</v>
          </cell>
        </row>
        <row r="10791">
          <cell r="C10791">
            <v>107818.25</v>
          </cell>
          <cell r="I10791">
            <v>5293.01</v>
          </cell>
          <cell r="M10791">
            <v>-126.99</v>
          </cell>
        </row>
        <row r="10792">
          <cell r="C10792">
            <v>107818</v>
          </cell>
          <cell r="I10792">
            <v>5293.01</v>
          </cell>
          <cell r="M10792">
            <v>-130</v>
          </cell>
        </row>
        <row r="10793">
          <cell r="C10793">
            <v>107817.75</v>
          </cell>
          <cell r="I10793">
            <v>5294.02</v>
          </cell>
          <cell r="M10793">
            <v>-130.97999999999999</v>
          </cell>
        </row>
        <row r="10794">
          <cell r="C10794">
            <v>107817.5</v>
          </cell>
          <cell r="I10794">
            <v>5292.03</v>
          </cell>
          <cell r="M10794">
            <v>-130.97999999999999</v>
          </cell>
        </row>
        <row r="10795">
          <cell r="C10795">
            <v>107817.25</v>
          </cell>
          <cell r="I10795">
            <v>5292.03</v>
          </cell>
          <cell r="M10795">
            <v>-125</v>
          </cell>
        </row>
        <row r="10796">
          <cell r="C10796">
            <v>107817</v>
          </cell>
          <cell r="I10796">
            <v>5292.03</v>
          </cell>
          <cell r="M10796">
            <v>-123.98</v>
          </cell>
        </row>
        <row r="10797">
          <cell r="C10797">
            <v>107816.75</v>
          </cell>
          <cell r="I10797">
            <v>5292.03</v>
          </cell>
          <cell r="M10797">
            <v>-122.97</v>
          </cell>
        </row>
        <row r="10798">
          <cell r="C10798">
            <v>107816.5</v>
          </cell>
          <cell r="I10798">
            <v>5294.02</v>
          </cell>
          <cell r="M10798">
            <v>-125.98</v>
          </cell>
        </row>
        <row r="10799">
          <cell r="C10799">
            <v>107816.25</v>
          </cell>
          <cell r="I10799">
            <v>5294.02</v>
          </cell>
          <cell r="M10799">
            <v>-126.99</v>
          </cell>
        </row>
        <row r="10800">
          <cell r="C10800">
            <v>107816</v>
          </cell>
          <cell r="I10800">
            <v>5295</v>
          </cell>
          <cell r="M10800">
            <v>-123.98</v>
          </cell>
        </row>
        <row r="10801">
          <cell r="C10801">
            <v>107815.75</v>
          </cell>
          <cell r="I10801">
            <v>5294.02</v>
          </cell>
          <cell r="M10801">
            <v>-123.98</v>
          </cell>
        </row>
        <row r="10802">
          <cell r="C10802">
            <v>107815.5</v>
          </cell>
          <cell r="I10802">
            <v>5294.02</v>
          </cell>
          <cell r="M10802">
            <v>-123.98</v>
          </cell>
        </row>
        <row r="10803">
          <cell r="C10803">
            <v>107815.25</v>
          </cell>
          <cell r="I10803">
            <v>5294.02</v>
          </cell>
          <cell r="M10803">
            <v>-121.99</v>
          </cell>
        </row>
        <row r="10804">
          <cell r="C10804">
            <v>107815</v>
          </cell>
          <cell r="I10804">
            <v>5294.02</v>
          </cell>
          <cell r="M10804">
            <v>-120.98</v>
          </cell>
        </row>
        <row r="10805">
          <cell r="C10805">
            <v>107814.75</v>
          </cell>
          <cell r="I10805">
            <v>5293.01</v>
          </cell>
          <cell r="M10805">
            <v>-117.97</v>
          </cell>
        </row>
        <row r="10806">
          <cell r="C10806">
            <v>107814.5</v>
          </cell>
          <cell r="I10806">
            <v>5292.03</v>
          </cell>
          <cell r="M10806">
            <v>-117.97</v>
          </cell>
        </row>
        <row r="10807">
          <cell r="C10807">
            <v>107814.25</v>
          </cell>
          <cell r="I10807">
            <v>5292.03</v>
          </cell>
          <cell r="M10807">
            <v>-115</v>
          </cell>
        </row>
        <row r="10808">
          <cell r="C10808">
            <v>107814</v>
          </cell>
          <cell r="I10808">
            <v>5292.03</v>
          </cell>
          <cell r="M10808">
            <v>-113.98</v>
          </cell>
        </row>
        <row r="10809">
          <cell r="C10809">
            <v>107813.75</v>
          </cell>
          <cell r="I10809">
            <v>5292.03</v>
          </cell>
          <cell r="M10809">
            <v>-110</v>
          </cell>
        </row>
        <row r="10810">
          <cell r="C10810">
            <v>107813.5</v>
          </cell>
          <cell r="I10810">
            <v>5291.02</v>
          </cell>
          <cell r="M10810">
            <v>-107.97</v>
          </cell>
        </row>
        <row r="10811">
          <cell r="C10811">
            <v>107813.25</v>
          </cell>
          <cell r="I10811">
            <v>5293.01</v>
          </cell>
          <cell r="M10811">
            <v>-105</v>
          </cell>
        </row>
        <row r="10812">
          <cell r="C10812">
            <v>107813</v>
          </cell>
          <cell r="I10812">
            <v>5292.03</v>
          </cell>
          <cell r="M10812">
            <v>-101.99</v>
          </cell>
        </row>
        <row r="10813">
          <cell r="C10813">
            <v>107812.75</v>
          </cell>
          <cell r="I10813">
            <v>5293.01</v>
          </cell>
          <cell r="M10813">
            <v>-100</v>
          </cell>
        </row>
        <row r="10814">
          <cell r="C10814">
            <v>107812.5</v>
          </cell>
          <cell r="I10814">
            <v>5294.02</v>
          </cell>
          <cell r="M10814">
            <v>-98.98</v>
          </cell>
        </row>
        <row r="10815">
          <cell r="C10815">
            <v>107812.25</v>
          </cell>
          <cell r="I10815">
            <v>5294.02</v>
          </cell>
          <cell r="M10815">
            <v>-95.98</v>
          </cell>
        </row>
        <row r="10816">
          <cell r="C10816">
            <v>107812</v>
          </cell>
          <cell r="I10816">
            <v>5294.02</v>
          </cell>
          <cell r="M10816">
            <v>-93.98</v>
          </cell>
        </row>
        <row r="10817">
          <cell r="C10817">
            <v>107811.75</v>
          </cell>
          <cell r="I10817">
            <v>5292.03</v>
          </cell>
          <cell r="M10817">
            <v>-90.98</v>
          </cell>
        </row>
        <row r="10818">
          <cell r="C10818">
            <v>107811.5</v>
          </cell>
          <cell r="I10818">
            <v>5293.01</v>
          </cell>
          <cell r="M10818">
            <v>-90</v>
          </cell>
        </row>
        <row r="10819">
          <cell r="C10819">
            <v>107811.25</v>
          </cell>
          <cell r="I10819">
            <v>5294.02</v>
          </cell>
          <cell r="M10819">
            <v>-87.97</v>
          </cell>
        </row>
        <row r="10820">
          <cell r="C10820">
            <v>107811</v>
          </cell>
          <cell r="I10820">
            <v>5293.01</v>
          </cell>
          <cell r="M10820">
            <v>-86.99</v>
          </cell>
        </row>
        <row r="10821">
          <cell r="C10821">
            <v>107810.75</v>
          </cell>
          <cell r="I10821">
            <v>5294.02</v>
          </cell>
          <cell r="M10821">
            <v>-85.98</v>
          </cell>
        </row>
        <row r="10822">
          <cell r="C10822">
            <v>107810.5</v>
          </cell>
          <cell r="I10822">
            <v>5294.02</v>
          </cell>
          <cell r="M10822">
            <v>-83.98</v>
          </cell>
        </row>
        <row r="10823">
          <cell r="C10823">
            <v>107810.25</v>
          </cell>
          <cell r="I10823">
            <v>5294.02</v>
          </cell>
          <cell r="M10823">
            <v>-83.98</v>
          </cell>
        </row>
        <row r="10824">
          <cell r="C10824">
            <v>107810</v>
          </cell>
          <cell r="I10824">
            <v>5295</v>
          </cell>
          <cell r="M10824">
            <v>-82.97</v>
          </cell>
        </row>
        <row r="10825">
          <cell r="C10825">
            <v>107809.75</v>
          </cell>
          <cell r="I10825">
            <v>5295</v>
          </cell>
          <cell r="M10825">
            <v>-78.98</v>
          </cell>
        </row>
        <row r="10826">
          <cell r="C10826">
            <v>107809.5</v>
          </cell>
          <cell r="I10826">
            <v>5295</v>
          </cell>
          <cell r="M10826">
            <v>-78.98</v>
          </cell>
        </row>
        <row r="10827">
          <cell r="C10827">
            <v>107809.25</v>
          </cell>
          <cell r="I10827">
            <v>5295</v>
          </cell>
          <cell r="M10827">
            <v>-75</v>
          </cell>
        </row>
        <row r="10828">
          <cell r="C10828">
            <v>107809</v>
          </cell>
          <cell r="I10828">
            <v>5295</v>
          </cell>
          <cell r="M10828">
            <v>-76.989999999999995</v>
          </cell>
        </row>
        <row r="10829">
          <cell r="C10829">
            <v>107808.75</v>
          </cell>
          <cell r="I10829">
            <v>5295</v>
          </cell>
          <cell r="M10829">
            <v>-75</v>
          </cell>
        </row>
        <row r="10830">
          <cell r="C10830">
            <v>107808.5</v>
          </cell>
          <cell r="I10830">
            <v>5294.02</v>
          </cell>
          <cell r="M10830">
            <v>-72.97</v>
          </cell>
        </row>
        <row r="10831">
          <cell r="C10831">
            <v>107808.25</v>
          </cell>
          <cell r="I10831">
            <v>5295</v>
          </cell>
          <cell r="M10831">
            <v>-70.98</v>
          </cell>
        </row>
        <row r="10832">
          <cell r="C10832">
            <v>107808</v>
          </cell>
          <cell r="I10832">
            <v>5295</v>
          </cell>
          <cell r="M10832">
            <v>-70</v>
          </cell>
        </row>
        <row r="10833">
          <cell r="C10833">
            <v>107807.75</v>
          </cell>
          <cell r="I10833">
            <v>5295</v>
          </cell>
          <cell r="M10833">
            <v>-67.97</v>
          </cell>
        </row>
        <row r="10834">
          <cell r="C10834">
            <v>107807.5</v>
          </cell>
          <cell r="I10834">
            <v>5296.02</v>
          </cell>
          <cell r="M10834">
            <v>-67.97</v>
          </cell>
        </row>
        <row r="10835">
          <cell r="C10835">
            <v>107807.25</v>
          </cell>
          <cell r="I10835">
            <v>5295</v>
          </cell>
          <cell r="M10835">
            <v>-65.98</v>
          </cell>
        </row>
        <row r="10836">
          <cell r="C10836">
            <v>107807</v>
          </cell>
          <cell r="I10836">
            <v>5293.01</v>
          </cell>
          <cell r="M10836">
            <v>-61.99</v>
          </cell>
        </row>
        <row r="10837">
          <cell r="C10837">
            <v>107806.75</v>
          </cell>
          <cell r="I10837">
            <v>5296.02</v>
          </cell>
          <cell r="M10837">
            <v>-61.99</v>
          </cell>
        </row>
        <row r="10838">
          <cell r="C10838">
            <v>107806.5</v>
          </cell>
          <cell r="I10838">
            <v>5296.02</v>
          </cell>
          <cell r="M10838">
            <v>-60.98</v>
          </cell>
        </row>
        <row r="10839">
          <cell r="C10839">
            <v>107806.25</v>
          </cell>
          <cell r="I10839">
            <v>5295</v>
          </cell>
          <cell r="M10839">
            <v>-60.98</v>
          </cell>
        </row>
        <row r="10840">
          <cell r="C10840">
            <v>107806</v>
          </cell>
          <cell r="I10840">
            <v>5296.02</v>
          </cell>
          <cell r="M10840">
            <v>-56.99</v>
          </cell>
        </row>
        <row r="10841">
          <cell r="C10841">
            <v>107805.75</v>
          </cell>
          <cell r="I10841">
            <v>5296.02</v>
          </cell>
          <cell r="M10841">
            <v>-58.98</v>
          </cell>
        </row>
        <row r="10842">
          <cell r="C10842">
            <v>107805.5</v>
          </cell>
          <cell r="I10842">
            <v>5296.02</v>
          </cell>
          <cell r="M10842">
            <v>-56.99</v>
          </cell>
        </row>
        <row r="10843">
          <cell r="C10843">
            <v>107805.25</v>
          </cell>
          <cell r="I10843">
            <v>5296.02</v>
          </cell>
          <cell r="M10843">
            <v>-55.98</v>
          </cell>
        </row>
        <row r="10844">
          <cell r="C10844">
            <v>107805</v>
          </cell>
          <cell r="I10844">
            <v>5295</v>
          </cell>
          <cell r="M10844">
            <v>-53.98</v>
          </cell>
        </row>
        <row r="10845">
          <cell r="C10845">
            <v>107804.75</v>
          </cell>
          <cell r="I10845">
            <v>5297.03</v>
          </cell>
          <cell r="M10845">
            <v>-51.99</v>
          </cell>
        </row>
        <row r="10846">
          <cell r="C10846">
            <v>107804.5</v>
          </cell>
          <cell r="I10846">
            <v>5298.01</v>
          </cell>
          <cell r="M10846">
            <v>-50</v>
          </cell>
        </row>
        <row r="10847">
          <cell r="C10847">
            <v>107804.25</v>
          </cell>
          <cell r="I10847">
            <v>5298.01</v>
          </cell>
          <cell r="M10847">
            <v>-47.97</v>
          </cell>
        </row>
        <row r="10848">
          <cell r="C10848">
            <v>107804</v>
          </cell>
          <cell r="I10848">
            <v>5298.01</v>
          </cell>
          <cell r="M10848">
            <v>-46.99</v>
          </cell>
        </row>
        <row r="10849">
          <cell r="C10849">
            <v>107803.75</v>
          </cell>
          <cell r="I10849">
            <v>5298.01</v>
          </cell>
          <cell r="M10849">
            <v>-43.98</v>
          </cell>
        </row>
        <row r="10850">
          <cell r="C10850">
            <v>107803.5</v>
          </cell>
          <cell r="I10850">
            <v>5300</v>
          </cell>
          <cell r="M10850">
            <v>-40.98</v>
          </cell>
        </row>
        <row r="10851">
          <cell r="C10851">
            <v>107803.25</v>
          </cell>
          <cell r="I10851">
            <v>5300</v>
          </cell>
          <cell r="M10851">
            <v>-40</v>
          </cell>
        </row>
        <row r="10852">
          <cell r="C10852">
            <v>107803</v>
          </cell>
          <cell r="I10852">
            <v>5301.99</v>
          </cell>
          <cell r="M10852">
            <v>-37.97</v>
          </cell>
        </row>
        <row r="10853">
          <cell r="C10853">
            <v>107802.75</v>
          </cell>
          <cell r="I10853">
            <v>5302.97</v>
          </cell>
          <cell r="M10853">
            <v>-32.97</v>
          </cell>
        </row>
        <row r="10854">
          <cell r="C10854">
            <v>107802.5</v>
          </cell>
          <cell r="I10854">
            <v>5303.98</v>
          </cell>
          <cell r="M10854">
            <v>-30.98</v>
          </cell>
        </row>
        <row r="10855">
          <cell r="C10855">
            <v>107802.25</v>
          </cell>
          <cell r="I10855">
            <v>5303.98</v>
          </cell>
          <cell r="M10855">
            <v>-27.97</v>
          </cell>
        </row>
        <row r="10856">
          <cell r="C10856">
            <v>107802</v>
          </cell>
          <cell r="I10856">
            <v>5306.99</v>
          </cell>
          <cell r="M10856">
            <v>-27.97</v>
          </cell>
        </row>
        <row r="10857">
          <cell r="C10857">
            <v>107801.75</v>
          </cell>
          <cell r="I10857">
            <v>5306.99</v>
          </cell>
          <cell r="M10857">
            <v>-23.98</v>
          </cell>
        </row>
        <row r="10858">
          <cell r="C10858">
            <v>107801.5</v>
          </cell>
          <cell r="I10858">
            <v>5307.97</v>
          </cell>
          <cell r="M10858">
            <v>-22.97</v>
          </cell>
        </row>
        <row r="10859">
          <cell r="C10859">
            <v>107801.25</v>
          </cell>
          <cell r="I10859">
            <v>5308.98</v>
          </cell>
          <cell r="M10859">
            <v>-20.98</v>
          </cell>
        </row>
        <row r="10860">
          <cell r="C10860">
            <v>107801</v>
          </cell>
          <cell r="I10860">
            <v>5308.98</v>
          </cell>
          <cell r="M10860">
            <v>-16.989999999999998</v>
          </cell>
        </row>
        <row r="10861">
          <cell r="C10861">
            <v>107800.75</v>
          </cell>
          <cell r="I10861">
            <v>5310.98</v>
          </cell>
          <cell r="M10861">
            <v>-15.98</v>
          </cell>
        </row>
        <row r="10862">
          <cell r="C10862">
            <v>107800.5</v>
          </cell>
          <cell r="I10862">
            <v>5312.97</v>
          </cell>
          <cell r="M10862">
            <v>-15.98</v>
          </cell>
        </row>
        <row r="10863">
          <cell r="C10863">
            <v>107800.25</v>
          </cell>
          <cell r="I10863">
            <v>5311.99</v>
          </cell>
          <cell r="M10863">
            <v>-13.98</v>
          </cell>
        </row>
        <row r="10864">
          <cell r="C10864">
            <v>107800</v>
          </cell>
          <cell r="I10864">
            <v>5313.98</v>
          </cell>
          <cell r="M10864">
            <v>-11.99</v>
          </cell>
        </row>
        <row r="10865">
          <cell r="C10865">
            <v>107799.75</v>
          </cell>
          <cell r="I10865">
            <v>5315</v>
          </cell>
          <cell r="M10865">
            <v>-7.97</v>
          </cell>
        </row>
        <row r="10866">
          <cell r="C10866">
            <v>107799.5</v>
          </cell>
          <cell r="I10866">
            <v>5315.98</v>
          </cell>
          <cell r="M10866">
            <v>-6.99</v>
          </cell>
        </row>
        <row r="10867">
          <cell r="C10867">
            <v>107799.25</v>
          </cell>
          <cell r="I10867">
            <v>5316.99</v>
          </cell>
          <cell r="M10867">
            <v>-6.99</v>
          </cell>
        </row>
        <row r="10868">
          <cell r="C10868">
            <v>107799</v>
          </cell>
          <cell r="I10868">
            <v>5316.99</v>
          </cell>
          <cell r="M10868">
            <v>-5.98</v>
          </cell>
        </row>
        <row r="10869">
          <cell r="C10869">
            <v>107798.75</v>
          </cell>
          <cell r="I10869">
            <v>5318.98</v>
          </cell>
          <cell r="M10869">
            <v>-3.98</v>
          </cell>
        </row>
        <row r="10870">
          <cell r="C10870">
            <v>107798.5</v>
          </cell>
          <cell r="I10870">
            <v>5320</v>
          </cell>
          <cell r="M10870">
            <v>-3.98</v>
          </cell>
        </row>
        <row r="10871">
          <cell r="C10871">
            <v>107798.25</v>
          </cell>
          <cell r="I10871">
            <v>5320</v>
          </cell>
          <cell r="M10871">
            <v>-2.97</v>
          </cell>
        </row>
        <row r="10872">
          <cell r="C10872">
            <v>107798</v>
          </cell>
          <cell r="I10872">
            <v>5321.99</v>
          </cell>
          <cell r="M10872">
            <v>-0.98</v>
          </cell>
        </row>
        <row r="10873">
          <cell r="C10873">
            <v>107797.75</v>
          </cell>
          <cell r="I10873">
            <v>5321.99</v>
          </cell>
          <cell r="M10873">
            <v>-0.98</v>
          </cell>
        </row>
        <row r="10874">
          <cell r="C10874">
            <v>107797.5</v>
          </cell>
          <cell r="I10874">
            <v>5322.97</v>
          </cell>
          <cell r="M10874">
            <v>0.98</v>
          </cell>
        </row>
        <row r="10875">
          <cell r="C10875">
            <v>107797.25</v>
          </cell>
          <cell r="I10875">
            <v>5323.98</v>
          </cell>
          <cell r="M10875">
            <v>1.99</v>
          </cell>
        </row>
        <row r="10876">
          <cell r="C10876">
            <v>107797</v>
          </cell>
          <cell r="I10876">
            <v>5325</v>
          </cell>
          <cell r="M10876">
            <v>1.99</v>
          </cell>
        </row>
        <row r="10877">
          <cell r="C10877">
            <v>107796.75</v>
          </cell>
          <cell r="I10877">
            <v>5325.98</v>
          </cell>
          <cell r="M10877">
            <v>3.98</v>
          </cell>
        </row>
        <row r="10878">
          <cell r="C10878">
            <v>107796.5</v>
          </cell>
          <cell r="I10878">
            <v>5326.99</v>
          </cell>
          <cell r="M10878">
            <v>3.98</v>
          </cell>
        </row>
        <row r="10879">
          <cell r="C10879">
            <v>107796.25</v>
          </cell>
          <cell r="I10879">
            <v>5327.97</v>
          </cell>
          <cell r="M10879">
            <v>5.98</v>
          </cell>
        </row>
        <row r="10880">
          <cell r="C10880">
            <v>107796</v>
          </cell>
          <cell r="I10880">
            <v>5328.98</v>
          </cell>
          <cell r="M10880">
            <v>8.98</v>
          </cell>
        </row>
        <row r="10881">
          <cell r="C10881">
            <v>107795.75</v>
          </cell>
          <cell r="I10881">
            <v>5330</v>
          </cell>
          <cell r="M10881">
            <v>10</v>
          </cell>
        </row>
        <row r="10882">
          <cell r="C10882">
            <v>107795.5</v>
          </cell>
          <cell r="I10882">
            <v>5330.98</v>
          </cell>
          <cell r="M10882">
            <v>10</v>
          </cell>
        </row>
        <row r="10883">
          <cell r="C10883">
            <v>107795.25</v>
          </cell>
          <cell r="I10883">
            <v>5331.99</v>
          </cell>
          <cell r="M10883">
            <v>10.98</v>
          </cell>
        </row>
        <row r="10884">
          <cell r="C10884">
            <v>107795</v>
          </cell>
          <cell r="I10884">
            <v>5332.97</v>
          </cell>
          <cell r="M10884">
            <v>12.97</v>
          </cell>
        </row>
        <row r="10885">
          <cell r="C10885">
            <v>107794.75</v>
          </cell>
          <cell r="I10885">
            <v>5332.97</v>
          </cell>
          <cell r="M10885">
            <v>12.97</v>
          </cell>
        </row>
        <row r="10886">
          <cell r="C10886">
            <v>107794.5</v>
          </cell>
          <cell r="I10886">
            <v>5333.98</v>
          </cell>
          <cell r="M10886">
            <v>12.97</v>
          </cell>
        </row>
        <row r="10887">
          <cell r="C10887">
            <v>107794.25</v>
          </cell>
          <cell r="I10887">
            <v>5332.97</v>
          </cell>
          <cell r="M10887">
            <v>15</v>
          </cell>
        </row>
        <row r="10888">
          <cell r="C10888">
            <v>107794</v>
          </cell>
          <cell r="I10888">
            <v>5336.99</v>
          </cell>
          <cell r="M10888">
            <v>16.989999999999998</v>
          </cell>
        </row>
        <row r="10889">
          <cell r="C10889">
            <v>107793.75</v>
          </cell>
          <cell r="I10889">
            <v>5335</v>
          </cell>
          <cell r="M10889">
            <v>16.989999999999998</v>
          </cell>
        </row>
        <row r="10890">
          <cell r="C10890">
            <v>107793.5</v>
          </cell>
          <cell r="I10890">
            <v>5335</v>
          </cell>
          <cell r="M10890">
            <v>16.989999999999998</v>
          </cell>
        </row>
        <row r="10891">
          <cell r="C10891">
            <v>107793.25</v>
          </cell>
          <cell r="I10891">
            <v>5335</v>
          </cell>
          <cell r="M10891">
            <v>18.98</v>
          </cell>
        </row>
        <row r="10892">
          <cell r="C10892">
            <v>107793</v>
          </cell>
          <cell r="I10892">
            <v>5335.98</v>
          </cell>
          <cell r="M10892">
            <v>20.98</v>
          </cell>
        </row>
        <row r="10893">
          <cell r="C10893">
            <v>107792.75</v>
          </cell>
          <cell r="I10893">
            <v>5336.99</v>
          </cell>
          <cell r="M10893">
            <v>21.99</v>
          </cell>
        </row>
        <row r="10894">
          <cell r="C10894">
            <v>107792.5</v>
          </cell>
          <cell r="I10894">
            <v>5338.98</v>
          </cell>
          <cell r="M10894">
            <v>22.97</v>
          </cell>
        </row>
        <row r="10895">
          <cell r="C10895">
            <v>107792.25</v>
          </cell>
          <cell r="F10895">
            <v>5337.97</v>
          </cell>
          <cell r="I10895">
            <v>5340</v>
          </cell>
          <cell r="J10895">
            <v>42.97</v>
          </cell>
          <cell r="M10895">
            <v>23.98</v>
          </cell>
        </row>
        <row r="10896">
          <cell r="C10896">
            <v>107792</v>
          </cell>
          <cell r="F10896">
            <v>5338.98</v>
          </cell>
          <cell r="I10896">
            <v>5340.98</v>
          </cell>
          <cell r="J10896">
            <v>60</v>
          </cell>
          <cell r="M10896">
            <v>25</v>
          </cell>
        </row>
        <row r="10897">
          <cell r="C10897">
            <v>107791.75</v>
          </cell>
          <cell r="F10897">
            <v>5336.99</v>
          </cell>
          <cell r="I10897">
            <v>5343.98</v>
          </cell>
          <cell r="J10897">
            <v>85.98</v>
          </cell>
          <cell r="M10897">
            <v>27.97</v>
          </cell>
        </row>
        <row r="10898">
          <cell r="C10898">
            <v>107791.5</v>
          </cell>
          <cell r="F10898">
            <v>5340.98</v>
          </cell>
          <cell r="J10898">
            <v>96.99</v>
          </cell>
        </row>
        <row r="10899">
          <cell r="C10899">
            <v>107791.25</v>
          </cell>
          <cell r="F10899">
            <v>5336.99</v>
          </cell>
          <cell r="I10899">
            <v>5346.99</v>
          </cell>
          <cell r="J10899">
            <v>146.99</v>
          </cell>
          <cell r="M10899">
            <v>-3.98</v>
          </cell>
        </row>
        <row r="10900">
          <cell r="C10900">
            <v>107791</v>
          </cell>
          <cell r="I10900">
            <v>5346.99</v>
          </cell>
          <cell r="M10900">
            <v>-3.98</v>
          </cell>
        </row>
        <row r="10901">
          <cell r="C10901">
            <v>107790.75</v>
          </cell>
          <cell r="F10901">
            <v>5343.98</v>
          </cell>
          <cell r="I10901">
            <v>5348.98</v>
          </cell>
          <cell r="J10901">
            <v>158.97999999999999</v>
          </cell>
          <cell r="M10901">
            <v>-2.97</v>
          </cell>
        </row>
        <row r="10902">
          <cell r="C10902">
            <v>107790.5</v>
          </cell>
          <cell r="F10902">
            <v>5343.98</v>
          </cell>
          <cell r="I10902">
            <v>5350.98</v>
          </cell>
          <cell r="J10902">
            <v>141.99</v>
          </cell>
          <cell r="M10902">
            <v>0</v>
          </cell>
        </row>
        <row r="10903">
          <cell r="C10903">
            <v>107790.25</v>
          </cell>
          <cell r="F10903">
            <v>5343.98</v>
          </cell>
          <cell r="I10903">
            <v>5350.98</v>
          </cell>
          <cell r="J10903">
            <v>120</v>
          </cell>
          <cell r="M10903">
            <v>1.99</v>
          </cell>
        </row>
        <row r="10904">
          <cell r="C10904">
            <v>107790</v>
          </cell>
          <cell r="F10904">
            <v>5341.99</v>
          </cell>
          <cell r="I10904">
            <v>5348.98</v>
          </cell>
          <cell r="J10904">
            <v>103.98</v>
          </cell>
          <cell r="M10904">
            <v>61.99</v>
          </cell>
        </row>
        <row r="10905">
          <cell r="C10905">
            <v>107789.75</v>
          </cell>
          <cell r="F10905">
            <v>5341.99</v>
          </cell>
          <cell r="I10905">
            <v>5350</v>
          </cell>
          <cell r="J10905">
            <v>85.98</v>
          </cell>
          <cell r="M10905">
            <v>36.99</v>
          </cell>
        </row>
        <row r="10906">
          <cell r="C10906">
            <v>107789.5</v>
          </cell>
          <cell r="F10906">
            <v>5342.97</v>
          </cell>
          <cell r="I10906">
            <v>5345.98</v>
          </cell>
          <cell r="J10906">
            <v>67.97</v>
          </cell>
          <cell r="M10906">
            <v>40</v>
          </cell>
        </row>
        <row r="10907">
          <cell r="C10907">
            <v>107789.25</v>
          </cell>
          <cell r="F10907">
            <v>5342.97</v>
          </cell>
          <cell r="I10907">
            <v>5343.98</v>
          </cell>
          <cell r="J10907">
            <v>58.98</v>
          </cell>
          <cell r="M10907">
            <v>42.97</v>
          </cell>
        </row>
        <row r="10908">
          <cell r="C10908">
            <v>107789</v>
          </cell>
          <cell r="I10908">
            <v>5343.98</v>
          </cell>
          <cell r="M10908">
            <v>45</v>
          </cell>
        </row>
        <row r="10909">
          <cell r="C10909">
            <v>107788.75</v>
          </cell>
          <cell r="I10909">
            <v>5343.98</v>
          </cell>
          <cell r="M10909">
            <v>45.98</v>
          </cell>
        </row>
        <row r="10910">
          <cell r="C10910">
            <v>107788.5</v>
          </cell>
          <cell r="I10910">
            <v>5343.98</v>
          </cell>
          <cell r="M10910">
            <v>47.97</v>
          </cell>
        </row>
        <row r="10911">
          <cell r="C10911">
            <v>107788.25</v>
          </cell>
          <cell r="I10911">
            <v>5342.97</v>
          </cell>
          <cell r="M10911">
            <v>48.98</v>
          </cell>
        </row>
        <row r="10912">
          <cell r="C10912">
            <v>107788</v>
          </cell>
          <cell r="I10912">
            <v>5345</v>
          </cell>
          <cell r="M10912">
            <v>50</v>
          </cell>
        </row>
        <row r="10913">
          <cell r="C10913">
            <v>107787.75</v>
          </cell>
          <cell r="I10913">
            <v>5340.98</v>
          </cell>
          <cell r="M10913">
            <v>50</v>
          </cell>
        </row>
        <row r="10914">
          <cell r="C10914">
            <v>107787.5</v>
          </cell>
          <cell r="I10914">
            <v>5340.98</v>
          </cell>
          <cell r="M10914">
            <v>50</v>
          </cell>
        </row>
        <row r="10915">
          <cell r="C10915">
            <v>107787.25</v>
          </cell>
          <cell r="I10915">
            <v>5341.99</v>
          </cell>
          <cell r="M10915">
            <v>52.97</v>
          </cell>
        </row>
        <row r="10916">
          <cell r="C10916">
            <v>107787</v>
          </cell>
          <cell r="I10916">
            <v>5340.98</v>
          </cell>
          <cell r="M10916">
            <v>52.97</v>
          </cell>
        </row>
        <row r="10917">
          <cell r="C10917">
            <v>107786.75</v>
          </cell>
          <cell r="I10917">
            <v>5340.98</v>
          </cell>
          <cell r="M10917">
            <v>53.98</v>
          </cell>
        </row>
        <row r="10918">
          <cell r="C10918">
            <v>107786.5</v>
          </cell>
          <cell r="I10918">
            <v>5340.98</v>
          </cell>
          <cell r="M10918">
            <v>55</v>
          </cell>
        </row>
        <row r="10919">
          <cell r="C10919">
            <v>107786.25</v>
          </cell>
          <cell r="I10919">
            <v>5338.98</v>
          </cell>
          <cell r="M10919">
            <v>56.99</v>
          </cell>
        </row>
        <row r="10920">
          <cell r="C10920">
            <v>107786</v>
          </cell>
          <cell r="I10920">
            <v>5336.99</v>
          </cell>
          <cell r="M10920">
            <v>56.99</v>
          </cell>
        </row>
        <row r="10921">
          <cell r="C10921">
            <v>107785.75</v>
          </cell>
          <cell r="I10921">
            <v>5337.97</v>
          </cell>
          <cell r="M10921">
            <v>57.97</v>
          </cell>
        </row>
        <row r="10922">
          <cell r="C10922">
            <v>107785.5</v>
          </cell>
          <cell r="I10922">
            <v>5335.98</v>
          </cell>
          <cell r="M10922">
            <v>58.98</v>
          </cell>
        </row>
        <row r="10923">
          <cell r="C10923">
            <v>107785.25</v>
          </cell>
          <cell r="I10923">
            <v>5336.99</v>
          </cell>
          <cell r="M10923">
            <v>61.99</v>
          </cell>
        </row>
        <row r="10924">
          <cell r="C10924">
            <v>107785</v>
          </cell>
          <cell r="I10924">
            <v>5335.98</v>
          </cell>
          <cell r="M10924">
            <v>62.97</v>
          </cell>
        </row>
        <row r="10925">
          <cell r="C10925">
            <v>107784.75</v>
          </cell>
          <cell r="I10925">
            <v>5337.97</v>
          </cell>
          <cell r="M10925">
            <v>65</v>
          </cell>
        </row>
        <row r="10926">
          <cell r="C10926">
            <v>107784.5</v>
          </cell>
          <cell r="I10926">
            <v>5335</v>
          </cell>
          <cell r="M10926">
            <v>65.98</v>
          </cell>
        </row>
        <row r="10927">
          <cell r="C10927">
            <v>107784.25</v>
          </cell>
          <cell r="I10927">
            <v>5333.98</v>
          </cell>
          <cell r="M10927">
            <v>62.97</v>
          </cell>
        </row>
        <row r="10928">
          <cell r="C10928">
            <v>107784</v>
          </cell>
          <cell r="I10928">
            <v>5332.97</v>
          </cell>
          <cell r="M10928">
            <v>60</v>
          </cell>
        </row>
        <row r="10929">
          <cell r="C10929">
            <v>107783.75</v>
          </cell>
          <cell r="I10929">
            <v>5333.98</v>
          </cell>
          <cell r="M10929">
            <v>56.99</v>
          </cell>
        </row>
        <row r="10930">
          <cell r="C10930">
            <v>107783.5</v>
          </cell>
          <cell r="I10930">
            <v>5333.98</v>
          </cell>
          <cell r="M10930">
            <v>57.97</v>
          </cell>
        </row>
        <row r="10931">
          <cell r="C10931">
            <v>107783.25</v>
          </cell>
          <cell r="I10931">
            <v>5331.99</v>
          </cell>
          <cell r="M10931">
            <v>55</v>
          </cell>
        </row>
        <row r="10932">
          <cell r="C10932">
            <v>107783</v>
          </cell>
          <cell r="I10932">
            <v>5331.99</v>
          </cell>
          <cell r="M10932">
            <v>51.99</v>
          </cell>
        </row>
        <row r="10933">
          <cell r="C10933">
            <v>107782.75</v>
          </cell>
          <cell r="I10933">
            <v>5331.99</v>
          </cell>
          <cell r="M10933">
            <v>50</v>
          </cell>
        </row>
        <row r="10934">
          <cell r="C10934">
            <v>107782.5</v>
          </cell>
          <cell r="I10934">
            <v>5331.99</v>
          </cell>
          <cell r="M10934">
            <v>47.97</v>
          </cell>
        </row>
        <row r="10935">
          <cell r="C10935">
            <v>107782.25</v>
          </cell>
          <cell r="I10935">
            <v>5330.98</v>
          </cell>
          <cell r="M10935">
            <v>45</v>
          </cell>
        </row>
        <row r="10936">
          <cell r="C10936">
            <v>107782</v>
          </cell>
          <cell r="I10936">
            <v>5330.98</v>
          </cell>
          <cell r="M10936">
            <v>45</v>
          </cell>
        </row>
        <row r="10937">
          <cell r="C10937">
            <v>107781.75</v>
          </cell>
          <cell r="I10937">
            <v>5330.98</v>
          </cell>
          <cell r="M10937">
            <v>41.99</v>
          </cell>
        </row>
        <row r="10938">
          <cell r="C10938">
            <v>107781.5</v>
          </cell>
          <cell r="I10938">
            <v>5330.98</v>
          </cell>
          <cell r="M10938">
            <v>40.98</v>
          </cell>
        </row>
        <row r="10939">
          <cell r="C10939">
            <v>107781.25</v>
          </cell>
          <cell r="I10939">
            <v>5330.98</v>
          </cell>
          <cell r="M10939">
            <v>36.99</v>
          </cell>
        </row>
        <row r="10940">
          <cell r="C10940">
            <v>107781</v>
          </cell>
          <cell r="I10940">
            <v>5330</v>
          </cell>
          <cell r="M10940">
            <v>35</v>
          </cell>
        </row>
        <row r="10941">
          <cell r="C10941">
            <v>107780.75</v>
          </cell>
          <cell r="I10941">
            <v>5330.98</v>
          </cell>
          <cell r="M10941">
            <v>32.97</v>
          </cell>
        </row>
        <row r="10942">
          <cell r="C10942">
            <v>107780.5</v>
          </cell>
          <cell r="I10942">
            <v>5328.98</v>
          </cell>
          <cell r="M10942">
            <v>30.98</v>
          </cell>
        </row>
        <row r="10943">
          <cell r="C10943">
            <v>107780.25</v>
          </cell>
          <cell r="I10943">
            <v>5330</v>
          </cell>
          <cell r="M10943">
            <v>28.98</v>
          </cell>
        </row>
        <row r="10944">
          <cell r="C10944">
            <v>107780</v>
          </cell>
          <cell r="I10944">
            <v>5330.98</v>
          </cell>
          <cell r="M10944">
            <v>26.99</v>
          </cell>
        </row>
        <row r="10945">
          <cell r="C10945">
            <v>107779.75</v>
          </cell>
          <cell r="I10945">
            <v>5330</v>
          </cell>
          <cell r="M10945">
            <v>25</v>
          </cell>
        </row>
        <row r="10946">
          <cell r="C10946">
            <v>107779.5</v>
          </cell>
          <cell r="I10946">
            <v>5326.99</v>
          </cell>
          <cell r="M10946">
            <v>22.97</v>
          </cell>
        </row>
        <row r="10947">
          <cell r="C10947">
            <v>107779.25</v>
          </cell>
          <cell r="I10947">
            <v>5327.97</v>
          </cell>
          <cell r="M10947">
            <v>21.99</v>
          </cell>
        </row>
        <row r="10948">
          <cell r="C10948">
            <v>107779</v>
          </cell>
          <cell r="I10948">
            <v>5327.97</v>
          </cell>
          <cell r="M10948">
            <v>17.97</v>
          </cell>
        </row>
        <row r="10949">
          <cell r="C10949">
            <v>107778.75</v>
          </cell>
          <cell r="I10949">
            <v>5327.97</v>
          </cell>
          <cell r="M10949">
            <v>13.98</v>
          </cell>
        </row>
        <row r="10950">
          <cell r="C10950">
            <v>107778.5</v>
          </cell>
          <cell r="I10950">
            <v>5326.99</v>
          </cell>
          <cell r="M10950">
            <v>13.98</v>
          </cell>
        </row>
        <row r="10951">
          <cell r="C10951">
            <v>107778.25</v>
          </cell>
          <cell r="I10951">
            <v>5326.99</v>
          </cell>
          <cell r="M10951">
            <v>10.98</v>
          </cell>
        </row>
        <row r="10952">
          <cell r="C10952">
            <v>107778</v>
          </cell>
          <cell r="I10952">
            <v>5325.98</v>
          </cell>
          <cell r="M10952">
            <v>7.97</v>
          </cell>
        </row>
        <row r="10953">
          <cell r="C10953">
            <v>107777.75</v>
          </cell>
          <cell r="I10953">
            <v>5325</v>
          </cell>
          <cell r="M10953">
            <v>7.97</v>
          </cell>
        </row>
        <row r="10954">
          <cell r="C10954">
            <v>107777.5</v>
          </cell>
          <cell r="I10954">
            <v>5326.99</v>
          </cell>
          <cell r="M10954">
            <v>5.98</v>
          </cell>
        </row>
        <row r="10955">
          <cell r="C10955">
            <v>107777.25</v>
          </cell>
          <cell r="I10955">
            <v>5327.97</v>
          </cell>
          <cell r="M10955">
            <v>1.99</v>
          </cell>
        </row>
        <row r="10956">
          <cell r="C10956">
            <v>107777</v>
          </cell>
          <cell r="I10956">
            <v>5326.99</v>
          </cell>
          <cell r="M10956">
            <v>0.98</v>
          </cell>
        </row>
        <row r="10957">
          <cell r="C10957">
            <v>107776.75</v>
          </cell>
          <cell r="I10957">
            <v>5326.99</v>
          </cell>
          <cell r="M10957">
            <v>0</v>
          </cell>
        </row>
        <row r="10958">
          <cell r="C10958">
            <v>107776.5</v>
          </cell>
          <cell r="I10958">
            <v>5325.98</v>
          </cell>
          <cell r="M10958">
            <v>0</v>
          </cell>
        </row>
        <row r="10959">
          <cell r="C10959">
            <v>107776.25</v>
          </cell>
          <cell r="I10959">
            <v>5325.98</v>
          </cell>
          <cell r="M10959">
            <v>-5</v>
          </cell>
        </row>
        <row r="10960">
          <cell r="C10960">
            <v>107776</v>
          </cell>
          <cell r="I10960">
            <v>5325</v>
          </cell>
          <cell r="M10960">
            <v>-5.98</v>
          </cell>
        </row>
        <row r="10961">
          <cell r="C10961">
            <v>107775.75</v>
          </cell>
          <cell r="I10961">
            <v>5323.98</v>
          </cell>
          <cell r="M10961">
            <v>-7.97</v>
          </cell>
        </row>
        <row r="10962">
          <cell r="C10962">
            <v>107775.5</v>
          </cell>
          <cell r="I10962">
            <v>5323.98</v>
          </cell>
          <cell r="M10962">
            <v>-12.97</v>
          </cell>
        </row>
        <row r="10963">
          <cell r="C10963">
            <v>107775.25</v>
          </cell>
          <cell r="I10963">
            <v>5322.97</v>
          </cell>
          <cell r="M10963">
            <v>-13.98</v>
          </cell>
        </row>
        <row r="10964">
          <cell r="C10964">
            <v>107775</v>
          </cell>
          <cell r="I10964">
            <v>5322.97</v>
          </cell>
          <cell r="M10964">
            <v>-15.98</v>
          </cell>
        </row>
        <row r="10965">
          <cell r="C10965">
            <v>107774.75</v>
          </cell>
          <cell r="I10965">
            <v>5322.97</v>
          </cell>
          <cell r="M10965">
            <v>-18.98</v>
          </cell>
        </row>
        <row r="10966">
          <cell r="C10966">
            <v>107774.5</v>
          </cell>
          <cell r="I10966">
            <v>5321.99</v>
          </cell>
          <cell r="M10966">
            <v>-20.98</v>
          </cell>
        </row>
        <row r="10967">
          <cell r="C10967">
            <v>107774.25</v>
          </cell>
          <cell r="I10967">
            <v>5321.99</v>
          </cell>
          <cell r="M10967">
            <v>-22.97</v>
          </cell>
        </row>
        <row r="10968">
          <cell r="C10968">
            <v>107774</v>
          </cell>
          <cell r="I10968">
            <v>5321.99</v>
          </cell>
          <cell r="M10968">
            <v>-23.98</v>
          </cell>
        </row>
        <row r="10969">
          <cell r="C10969">
            <v>107773.75</v>
          </cell>
          <cell r="I10969">
            <v>5321.99</v>
          </cell>
          <cell r="M10969">
            <v>-23.98</v>
          </cell>
        </row>
        <row r="10970">
          <cell r="C10970">
            <v>107773.5</v>
          </cell>
          <cell r="I10970">
            <v>5321.99</v>
          </cell>
          <cell r="M10970">
            <v>-28.98</v>
          </cell>
        </row>
        <row r="10971">
          <cell r="C10971">
            <v>107773.25</v>
          </cell>
          <cell r="I10971">
            <v>5322.97</v>
          </cell>
          <cell r="M10971">
            <v>-30</v>
          </cell>
        </row>
        <row r="10972">
          <cell r="C10972">
            <v>107773</v>
          </cell>
          <cell r="I10972">
            <v>5320.98</v>
          </cell>
          <cell r="M10972">
            <v>-31.99</v>
          </cell>
        </row>
        <row r="10973">
          <cell r="C10973">
            <v>107772.75</v>
          </cell>
          <cell r="I10973">
            <v>5321.99</v>
          </cell>
          <cell r="M10973">
            <v>-35</v>
          </cell>
        </row>
        <row r="10974">
          <cell r="C10974">
            <v>107772.5</v>
          </cell>
          <cell r="I10974">
            <v>5321.99</v>
          </cell>
          <cell r="M10974">
            <v>-35.979999999999997</v>
          </cell>
        </row>
        <row r="10975">
          <cell r="C10975">
            <v>107772.25</v>
          </cell>
          <cell r="I10975">
            <v>5321.99</v>
          </cell>
          <cell r="M10975">
            <v>-37.97</v>
          </cell>
        </row>
        <row r="10976">
          <cell r="C10976">
            <v>107772</v>
          </cell>
          <cell r="I10976">
            <v>5318.98</v>
          </cell>
          <cell r="M10976">
            <v>-40</v>
          </cell>
        </row>
        <row r="10977">
          <cell r="C10977">
            <v>107771.75</v>
          </cell>
          <cell r="I10977">
            <v>5318.98</v>
          </cell>
          <cell r="M10977">
            <v>-42.97</v>
          </cell>
        </row>
        <row r="10978">
          <cell r="C10978">
            <v>107771.5</v>
          </cell>
          <cell r="I10978">
            <v>5318.98</v>
          </cell>
          <cell r="M10978">
            <v>-43.98</v>
          </cell>
        </row>
        <row r="10979">
          <cell r="C10979">
            <v>107771.25</v>
          </cell>
          <cell r="I10979">
            <v>5318.98</v>
          </cell>
          <cell r="M10979">
            <v>-46.99</v>
          </cell>
        </row>
        <row r="10980">
          <cell r="C10980">
            <v>107771</v>
          </cell>
          <cell r="I10980">
            <v>5317.97</v>
          </cell>
          <cell r="M10980">
            <v>-48.98</v>
          </cell>
        </row>
        <row r="10981">
          <cell r="C10981">
            <v>107770.75</v>
          </cell>
          <cell r="I10981">
            <v>5317.97</v>
          </cell>
          <cell r="M10981">
            <v>-52.97</v>
          </cell>
        </row>
        <row r="10982">
          <cell r="C10982">
            <v>107770.5</v>
          </cell>
          <cell r="I10982">
            <v>5318.98</v>
          </cell>
          <cell r="M10982">
            <v>-53.98</v>
          </cell>
        </row>
        <row r="10983">
          <cell r="C10983">
            <v>107770.25</v>
          </cell>
          <cell r="I10983">
            <v>5317.97</v>
          </cell>
          <cell r="M10983">
            <v>-56.99</v>
          </cell>
        </row>
        <row r="10984">
          <cell r="C10984">
            <v>107770</v>
          </cell>
          <cell r="I10984">
            <v>5317.97</v>
          </cell>
          <cell r="M10984">
            <v>-58.98</v>
          </cell>
        </row>
        <row r="10985">
          <cell r="C10985">
            <v>107769.75</v>
          </cell>
          <cell r="I10985">
            <v>5318.98</v>
          </cell>
          <cell r="M10985">
            <v>-60.98</v>
          </cell>
        </row>
        <row r="10986">
          <cell r="C10986">
            <v>107769.5</v>
          </cell>
          <cell r="I10986">
            <v>5318.98</v>
          </cell>
          <cell r="M10986">
            <v>-63.98</v>
          </cell>
        </row>
        <row r="10987">
          <cell r="C10987">
            <v>107769.25</v>
          </cell>
          <cell r="I10987">
            <v>5318.98</v>
          </cell>
          <cell r="M10987">
            <v>-68.98</v>
          </cell>
        </row>
        <row r="10988">
          <cell r="C10988">
            <v>107769</v>
          </cell>
          <cell r="I10988">
            <v>5317.97</v>
          </cell>
          <cell r="M10988">
            <v>-70</v>
          </cell>
        </row>
        <row r="10989">
          <cell r="C10989">
            <v>107768.75</v>
          </cell>
          <cell r="I10989">
            <v>5317.97</v>
          </cell>
          <cell r="M10989">
            <v>-72.97</v>
          </cell>
        </row>
        <row r="10990">
          <cell r="C10990">
            <v>107768.5</v>
          </cell>
          <cell r="I10990">
            <v>5316.99</v>
          </cell>
          <cell r="M10990">
            <v>-75</v>
          </cell>
        </row>
        <row r="10991">
          <cell r="C10991">
            <v>107768.25</v>
          </cell>
          <cell r="I10991">
            <v>5316.99</v>
          </cell>
          <cell r="M10991">
            <v>-76.989999999999995</v>
          </cell>
        </row>
        <row r="10992">
          <cell r="C10992">
            <v>107768</v>
          </cell>
          <cell r="I10992">
            <v>5316.99</v>
          </cell>
          <cell r="M10992">
            <v>-81.99</v>
          </cell>
        </row>
        <row r="10993">
          <cell r="C10993">
            <v>107767.75</v>
          </cell>
          <cell r="I10993">
            <v>5315.98</v>
          </cell>
          <cell r="M10993">
            <v>-81.99</v>
          </cell>
        </row>
        <row r="10994">
          <cell r="C10994">
            <v>107767.5</v>
          </cell>
          <cell r="I10994">
            <v>5316.99</v>
          </cell>
          <cell r="M10994">
            <v>-87.97</v>
          </cell>
        </row>
        <row r="10995">
          <cell r="C10995">
            <v>107767.25</v>
          </cell>
          <cell r="I10995">
            <v>5315.98</v>
          </cell>
          <cell r="M10995">
            <v>-90</v>
          </cell>
        </row>
        <row r="10996">
          <cell r="C10996">
            <v>107767</v>
          </cell>
          <cell r="I10996">
            <v>5315.98</v>
          </cell>
          <cell r="M10996">
            <v>-93.98</v>
          </cell>
        </row>
        <row r="10997">
          <cell r="C10997">
            <v>107766.75</v>
          </cell>
          <cell r="I10997">
            <v>5315.98</v>
          </cell>
          <cell r="M10997">
            <v>-98.98</v>
          </cell>
        </row>
        <row r="10998">
          <cell r="C10998">
            <v>107766.5</v>
          </cell>
          <cell r="I10998">
            <v>5315.98</v>
          </cell>
          <cell r="M10998">
            <v>-100.98</v>
          </cell>
        </row>
        <row r="10999">
          <cell r="C10999">
            <v>107766.25</v>
          </cell>
          <cell r="I10999">
            <v>5315.98</v>
          </cell>
          <cell r="M10999">
            <v>-103.98</v>
          </cell>
        </row>
        <row r="11000">
          <cell r="C11000">
            <v>107766</v>
          </cell>
          <cell r="I11000">
            <v>5315.98</v>
          </cell>
          <cell r="M11000">
            <v>-107.97</v>
          </cell>
        </row>
        <row r="11001">
          <cell r="C11001">
            <v>107765.75</v>
          </cell>
          <cell r="I11001">
            <v>5315</v>
          </cell>
          <cell r="M11001">
            <v>-108.98</v>
          </cell>
        </row>
        <row r="11002">
          <cell r="C11002">
            <v>107765.5</v>
          </cell>
          <cell r="I11002">
            <v>5315</v>
          </cell>
          <cell r="M11002">
            <v>-113.98</v>
          </cell>
        </row>
        <row r="11003">
          <cell r="C11003">
            <v>107765.25</v>
          </cell>
          <cell r="I11003">
            <v>5315</v>
          </cell>
          <cell r="M11003">
            <v>-115.98</v>
          </cell>
        </row>
        <row r="11004">
          <cell r="C11004">
            <v>107765</v>
          </cell>
          <cell r="I11004">
            <v>5315</v>
          </cell>
          <cell r="M11004">
            <v>-116.99</v>
          </cell>
        </row>
        <row r="11005">
          <cell r="C11005">
            <v>107764.75</v>
          </cell>
          <cell r="I11005">
            <v>5311.99</v>
          </cell>
          <cell r="M11005">
            <v>-121.99</v>
          </cell>
        </row>
        <row r="11006">
          <cell r="C11006">
            <v>107764.5</v>
          </cell>
          <cell r="I11006">
            <v>5311.99</v>
          </cell>
          <cell r="M11006">
            <v>-125</v>
          </cell>
        </row>
        <row r="11007">
          <cell r="C11007">
            <v>107764.25</v>
          </cell>
          <cell r="I11007">
            <v>5310.98</v>
          </cell>
          <cell r="M11007">
            <v>-130</v>
          </cell>
        </row>
        <row r="11008">
          <cell r="C11008">
            <v>107764</v>
          </cell>
          <cell r="I11008">
            <v>5310</v>
          </cell>
          <cell r="M11008">
            <v>-130.97999999999999</v>
          </cell>
        </row>
        <row r="11009">
          <cell r="C11009">
            <v>107763.75</v>
          </cell>
          <cell r="I11009">
            <v>5310</v>
          </cell>
          <cell r="M11009">
            <v>-133.97999999999999</v>
          </cell>
        </row>
        <row r="11010">
          <cell r="C11010">
            <v>107763.5</v>
          </cell>
          <cell r="I11010">
            <v>5310</v>
          </cell>
          <cell r="M11010">
            <v>-133.97999999999999</v>
          </cell>
        </row>
        <row r="11011">
          <cell r="C11011">
            <v>107763.25</v>
          </cell>
          <cell r="I11011">
            <v>5310.98</v>
          </cell>
          <cell r="M11011">
            <v>-135.97999999999999</v>
          </cell>
        </row>
        <row r="11012">
          <cell r="C11012">
            <v>107763</v>
          </cell>
          <cell r="I11012">
            <v>5310</v>
          </cell>
          <cell r="M11012">
            <v>-138.97999999999999</v>
          </cell>
        </row>
        <row r="11013">
          <cell r="C11013">
            <v>107762.75</v>
          </cell>
          <cell r="I11013">
            <v>5310</v>
          </cell>
          <cell r="M11013">
            <v>-140.97999999999999</v>
          </cell>
        </row>
        <row r="11014">
          <cell r="C11014">
            <v>107762.5</v>
          </cell>
          <cell r="I11014">
            <v>5308.98</v>
          </cell>
          <cell r="M11014">
            <v>-145</v>
          </cell>
        </row>
        <row r="11015">
          <cell r="C11015">
            <v>107762.25</v>
          </cell>
          <cell r="I11015">
            <v>5310</v>
          </cell>
          <cell r="M11015">
            <v>-145.97999999999999</v>
          </cell>
        </row>
        <row r="11016">
          <cell r="C11016">
            <v>107762</v>
          </cell>
          <cell r="I11016">
            <v>5308.98</v>
          </cell>
          <cell r="M11016">
            <v>-148.97999999999999</v>
          </cell>
        </row>
        <row r="11017">
          <cell r="C11017">
            <v>107761.75</v>
          </cell>
          <cell r="I11017">
            <v>5310</v>
          </cell>
          <cell r="M11017">
            <v>-148.97999999999999</v>
          </cell>
        </row>
        <row r="11018">
          <cell r="C11018">
            <v>107761.5</v>
          </cell>
          <cell r="I11018">
            <v>5310</v>
          </cell>
          <cell r="M11018">
            <v>-151.99</v>
          </cell>
        </row>
        <row r="11019">
          <cell r="C11019">
            <v>107761.25</v>
          </cell>
          <cell r="I11019">
            <v>5310</v>
          </cell>
          <cell r="M11019">
            <v>-155</v>
          </cell>
        </row>
        <row r="11020">
          <cell r="C11020">
            <v>107761</v>
          </cell>
          <cell r="I11020">
            <v>5308.98</v>
          </cell>
          <cell r="M11020">
            <v>-155.97999999999999</v>
          </cell>
        </row>
        <row r="11021">
          <cell r="C11021">
            <v>107760.75</v>
          </cell>
          <cell r="I11021">
            <v>5308.98</v>
          </cell>
          <cell r="M11021">
            <v>-158.97999999999999</v>
          </cell>
        </row>
        <row r="11022">
          <cell r="C11022">
            <v>107760.5</v>
          </cell>
          <cell r="I11022">
            <v>5308.98</v>
          </cell>
          <cell r="M11022">
            <v>-161.99</v>
          </cell>
        </row>
        <row r="11023">
          <cell r="C11023">
            <v>107760.25</v>
          </cell>
          <cell r="I11023">
            <v>5307.97</v>
          </cell>
          <cell r="M11023">
            <v>-163.98</v>
          </cell>
        </row>
        <row r="11024">
          <cell r="C11024">
            <v>107760</v>
          </cell>
          <cell r="I11024">
            <v>5307.97</v>
          </cell>
          <cell r="M11024">
            <v>-166.99</v>
          </cell>
        </row>
        <row r="11025">
          <cell r="C11025">
            <v>107759.75</v>
          </cell>
          <cell r="I11025">
            <v>5306.99</v>
          </cell>
          <cell r="M11025">
            <v>-170.98</v>
          </cell>
        </row>
        <row r="11026">
          <cell r="C11026">
            <v>107759.5</v>
          </cell>
          <cell r="I11026">
            <v>5306.99</v>
          </cell>
          <cell r="M11026">
            <v>-172.97</v>
          </cell>
        </row>
        <row r="11027">
          <cell r="C11027">
            <v>107759.25</v>
          </cell>
          <cell r="I11027">
            <v>5305.98</v>
          </cell>
          <cell r="M11027">
            <v>-175.98</v>
          </cell>
        </row>
        <row r="11028">
          <cell r="C11028">
            <v>107759</v>
          </cell>
          <cell r="I11028">
            <v>5306.99</v>
          </cell>
          <cell r="M11028">
            <v>-178.98</v>
          </cell>
        </row>
        <row r="11029">
          <cell r="C11029">
            <v>107758.75</v>
          </cell>
          <cell r="I11029">
            <v>5306.99</v>
          </cell>
          <cell r="M11029">
            <v>-180</v>
          </cell>
        </row>
        <row r="11030">
          <cell r="C11030">
            <v>107758.5</v>
          </cell>
          <cell r="I11030">
            <v>5305.98</v>
          </cell>
          <cell r="M11030">
            <v>-182.97</v>
          </cell>
        </row>
        <row r="11031">
          <cell r="C11031">
            <v>107758.25</v>
          </cell>
          <cell r="I11031">
            <v>5305.98</v>
          </cell>
          <cell r="M11031">
            <v>-185</v>
          </cell>
        </row>
        <row r="11032">
          <cell r="C11032">
            <v>107758</v>
          </cell>
          <cell r="I11032">
            <v>5305</v>
          </cell>
          <cell r="M11032">
            <v>-187.97</v>
          </cell>
        </row>
        <row r="11033">
          <cell r="C11033">
            <v>107757.75</v>
          </cell>
          <cell r="I11033">
            <v>5305.98</v>
          </cell>
          <cell r="M11033">
            <v>-190</v>
          </cell>
        </row>
        <row r="11034">
          <cell r="C11034">
            <v>107757.5</v>
          </cell>
          <cell r="I11034">
            <v>5305</v>
          </cell>
          <cell r="M11034">
            <v>-195</v>
          </cell>
        </row>
        <row r="11035">
          <cell r="C11035">
            <v>107757.25</v>
          </cell>
          <cell r="I11035">
            <v>5303.98</v>
          </cell>
          <cell r="M11035">
            <v>-195.98</v>
          </cell>
        </row>
        <row r="11036">
          <cell r="C11036">
            <v>107757</v>
          </cell>
          <cell r="I11036">
            <v>5303.98</v>
          </cell>
          <cell r="M11036">
            <v>-197.97</v>
          </cell>
        </row>
        <row r="11037">
          <cell r="C11037">
            <v>107756.75</v>
          </cell>
          <cell r="I11037">
            <v>5303.98</v>
          </cell>
          <cell r="M11037">
            <v>-200</v>
          </cell>
        </row>
        <row r="11038">
          <cell r="C11038">
            <v>107756.5</v>
          </cell>
          <cell r="I11038">
            <v>5303.98</v>
          </cell>
          <cell r="M11038">
            <v>-202.97</v>
          </cell>
        </row>
        <row r="11039">
          <cell r="C11039">
            <v>107756.25</v>
          </cell>
          <cell r="I11039">
            <v>5305</v>
          </cell>
          <cell r="M11039">
            <v>-205</v>
          </cell>
        </row>
        <row r="11040">
          <cell r="C11040">
            <v>107756</v>
          </cell>
          <cell r="I11040">
            <v>5305</v>
          </cell>
          <cell r="M11040">
            <v>-208.98</v>
          </cell>
        </row>
        <row r="11041">
          <cell r="C11041">
            <v>107755.75</v>
          </cell>
          <cell r="I11041">
            <v>5305.98</v>
          </cell>
          <cell r="M11041">
            <v>-210</v>
          </cell>
        </row>
        <row r="11042">
          <cell r="C11042">
            <v>107755.5</v>
          </cell>
          <cell r="I11042">
            <v>5305.98</v>
          </cell>
          <cell r="M11042">
            <v>-212.97</v>
          </cell>
        </row>
        <row r="11043">
          <cell r="C11043">
            <v>107755.25</v>
          </cell>
          <cell r="I11043">
            <v>5305.98</v>
          </cell>
          <cell r="M11043">
            <v>-213.98</v>
          </cell>
        </row>
        <row r="11044">
          <cell r="C11044">
            <v>107755</v>
          </cell>
          <cell r="I11044">
            <v>5305</v>
          </cell>
          <cell r="M11044">
            <v>-215.98</v>
          </cell>
        </row>
        <row r="11045">
          <cell r="C11045">
            <v>107754.75</v>
          </cell>
          <cell r="I11045">
            <v>5305.98</v>
          </cell>
          <cell r="M11045">
            <v>-218.98</v>
          </cell>
        </row>
        <row r="11046">
          <cell r="C11046">
            <v>107754.5</v>
          </cell>
          <cell r="I11046">
            <v>5305</v>
          </cell>
          <cell r="M11046">
            <v>-221.99</v>
          </cell>
        </row>
        <row r="11047">
          <cell r="C11047">
            <v>107754.25</v>
          </cell>
          <cell r="I11047">
            <v>5305</v>
          </cell>
          <cell r="M11047">
            <v>-222.97</v>
          </cell>
        </row>
        <row r="11048">
          <cell r="C11048">
            <v>107754</v>
          </cell>
          <cell r="I11048">
            <v>5305.98</v>
          </cell>
          <cell r="M11048">
            <v>-226.99</v>
          </cell>
        </row>
        <row r="11049">
          <cell r="C11049">
            <v>107753.75</v>
          </cell>
          <cell r="I11049">
            <v>5305.98</v>
          </cell>
          <cell r="M11049">
            <v>-230</v>
          </cell>
        </row>
        <row r="11050">
          <cell r="C11050">
            <v>107753.5</v>
          </cell>
          <cell r="I11050">
            <v>5305.98</v>
          </cell>
          <cell r="M11050">
            <v>-232.97</v>
          </cell>
        </row>
        <row r="11051">
          <cell r="C11051">
            <v>107753.25</v>
          </cell>
          <cell r="I11051">
            <v>5306.99</v>
          </cell>
          <cell r="M11051">
            <v>-236.99</v>
          </cell>
        </row>
        <row r="11052">
          <cell r="C11052">
            <v>107753</v>
          </cell>
          <cell r="I11052">
            <v>5307.97</v>
          </cell>
          <cell r="M11052">
            <v>-238.98</v>
          </cell>
        </row>
        <row r="11053">
          <cell r="C11053">
            <v>107752.75</v>
          </cell>
          <cell r="I11053">
            <v>5310.98</v>
          </cell>
          <cell r="M11053">
            <v>-240</v>
          </cell>
        </row>
        <row r="11054">
          <cell r="C11054">
            <v>107752.5</v>
          </cell>
          <cell r="I11054">
            <v>5310</v>
          </cell>
          <cell r="M11054">
            <v>-243.98</v>
          </cell>
        </row>
        <row r="11055">
          <cell r="C11055">
            <v>107752.25</v>
          </cell>
          <cell r="I11055">
            <v>5310.98</v>
          </cell>
          <cell r="M11055">
            <v>-237.97</v>
          </cell>
        </row>
        <row r="11056">
          <cell r="C11056">
            <v>107752</v>
          </cell>
          <cell r="I11056">
            <v>5311.99</v>
          </cell>
          <cell r="M11056">
            <v>-240.98</v>
          </cell>
        </row>
        <row r="11057">
          <cell r="C11057">
            <v>107751.75</v>
          </cell>
          <cell r="I11057">
            <v>5312.97</v>
          </cell>
          <cell r="M11057">
            <v>-240.98</v>
          </cell>
        </row>
        <row r="11058">
          <cell r="C11058">
            <v>107751.5</v>
          </cell>
          <cell r="I11058">
            <v>5312.97</v>
          </cell>
          <cell r="M11058">
            <v>-251.99</v>
          </cell>
        </row>
        <row r="11059">
          <cell r="C11059">
            <v>107751.25</v>
          </cell>
          <cell r="I11059">
            <v>5315</v>
          </cell>
          <cell r="M11059">
            <v>-251.99</v>
          </cell>
        </row>
        <row r="11060">
          <cell r="C11060">
            <v>107751</v>
          </cell>
          <cell r="I11060">
            <v>5315.98</v>
          </cell>
          <cell r="M11060">
            <v>-255.98</v>
          </cell>
        </row>
        <row r="11061">
          <cell r="C11061">
            <v>107750.75</v>
          </cell>
          <cell r="I11061">
            <v>5315</v>
          </cell>
          <cell r="M11061">
            <v>-252.97</v>
          </cell>
        </row>
        <row r="11062">
          <cell r="C11062">
            <v>107750.5</v>
          </cell>
          <cell r="I11062">
            <v>5315.98</v>
          </cell>
          <cell r="M11062">
            <v>-252.97</v>
          </cell>
        </row>
        <row r="11063">
          <cell r="C11063">
            <v>107750.25</v>
          </cell>
          <cell r="I11063">
            <v>5317.97</v>
          </cell>
          <cell r="M11063">
            <v>-255</v>
          </cell>
        </row>
        <row r="11064">
          <cell r="C11064">
            <v>107750</v>
          </cell>
          <cell r="I11064">
            <v>5317.97</v>
          </cell>
          <cell r="M11064">
            <v>-257.97000000000003</v>
          </cell>
        </row>
        <row r="11065">
          <cell r="C11065">
            <v>107749.75</v>
          </cell>
          <cell r="I11065">
            <v>5320</v>
          </cell>
          <cell r="M11065">
            <v>-262.97000000000003</v>
          </cell>
        </row>
        <row r="11066">
          <cell r="C11066">
            <v>107749.5</v>
          </cell>
          <cell r="I11066">
            <v>5320.98</v>
          </cell>
          <cell r="M11066">
            <v>-265</v>
          </cell>
        </row>
        <row r="11067">
          <cell r="C11067">
            <v>107749.25</v>
          </cell>
          <cell r="I11067">
            <v>5321.99</v>
          </cell>
          <cell r="M11067">
            <v>-267.97000000000003</v>
          </cell>
        </row>
        <row r="11068">
          <cell r="C11068">
            <v>107749</v>
          </cell>
          <cell r="I11068">
            <v>5321.99</v>
          </cell>
          <cell r="M11068">
            <v>-268.98</v>
          </cell>
        </row>
        <row r="11069">
          <cell r="C11069">
            <v>107748.75</v>
          </cell>
          <cell r="I11069">
            <v>5322.97</v>
          </cell>
          <cell r="M11069">
            <v>-271.99</v>
          </cell>
        </row>
        <row r="11070">
          <cell r="C11070">
            <v>107748.5</v>
          </cell>
          <cell r="I11070">
            <v>5322.97</v>
          </cell>
          <cell r="M11070">
            <v>-271.99</v>
          </cell>
        </row>
        <row r="11071">
          <cell r="C11071">
            <v>107748.25</v>
          </cell>
          <cell r="I11071">
            <v>5323.98</v>
          </cell>
          <cell r="M11071">
            <v>-276.99</v>
          </cell>
        </row>
        <row r="11072">
          <cell r="C11072">
            <v>107748</v>
          </cell>
          <cell r="I11072">
            <v>5323.98</v>
          </cell>
          <cell r="M11072">
            <v>-276.99</v>
          </cell>
        </row>
        <row r="11073">
          <cell r="C11073">
            <v>107747.75</v>
          </cell>
          <cell r="I11073">
            <v>5325.98</v>
          </cell>
          <cell r="M11073">
            <v>-278.98</v>
          </cell>
        </row>
        <row r="11074">
          <cell r="C11074">
            <v>107747.5</v>
          </cell>
          <cell r="I11074">
            <v>5325.98</v>
          </cell>
          <cell r="M11074">
            <v>-280</v>
          </cell>
        </row>
        <row r="11075">
          <cell r="C11075">
            <v>107747.25</v>
          </cell>
          <cell r="I11075">
            <v>5326.99</v>
          </cell>
          <cell r="M11075">
            <v>-282.97000000000003</v>
          </cell>
        </row>
        <row r="11076">
          <cell r="C11076">
            <v>107747</v>
          </cell>
          <cell r="I11076">
            <v>5326.99</v>
          </cell>
          <cell r="M11076">
            <v>-285</v>
          </cell>
        </row>
        <row r="11077">
          <cell r="C11077">
            <v>107746.75</v>
          </cell>
          <cell r="I11077">
            <v>5327.97</v>
          </cell>
          <cell r="M11077">
            <v>-287.97000000000003</v>
          </cell>
        </row>
        <row r="11078">
          <cell r="C11078">
            <v>107746.5</v>
          </cell>
          <cell r="I11078">
            <v>5328.98</v>
          </cell>
          <cell r="M11078">
            <v>-290</v>
          </cell>
        </row>
        <row r="11079">
          <cell r="C11079">
            <v>107746.25</v>
          </cell>
          <cell r="I11079">
            <v>5330.98</v>
          </cell>
          <cell r="M11079">
            <v>-292.97000000000003</v>
          </cell>
        </row>
        <row r="11080">
          <cell r="C11080">
            <v>107746</v>
          </cell>
          <cell r="I11080">
            <v>5326.99</v>
          </cell>
          <cell r="M11080">
            <v>-295.98</v>
          </cell>
        </row>
        <row r="11081">
          <cell r="C11081">
            <v>107745.75</v>
          </cell>
          <cell r="I11081">
            <v>5326.99</v>
          </cell>
          <cell r="M11081">
            <v>-297.97000000000003</v>
          </cell>
        </row>
        <row r="11082">
          <cell r="C11082">
            <v>107745.5</v>
          </cell>
          <cell r="I11082">
            <v>5325</v>
          </cell>
          <cell r="M11082">
            <v>-301.99</v>
          </cell>
        </row>
        <row r="11083">
          <cell r="C11083">
            <v>107745.25</v>
          </cell>
          <cell r="I11083">
            <v>5323.98</v>
          </cell>
          <cell r="M11083">
            <v>-301.99</v>
          </cell>
        </row>
        <row r="11084">
          <cell r="C11084">
            <v>107745</v>
          </cell>
          <cell r="I11084">
            <v>5325</v>
          </cell>
          <cell r="M11084">
            <v>-307.97000000000003</v>
          </cell>
        </row>
        <row r="11085">
          <cell r="C11085">
            <v>107744.75</v>
          </cell>
          <cell r="I11085">
            <v>5323.98</v>
          </cell>
          <cell r="M11085">
            <v>-310</v>
          </cell>
        </row>
        <row r="11086">
          <cell r="C11086">
            <v>107744.5</v>
          </cell>
          <cell r="I11086">
            <v>5322.97</v>
          </cell>
          <cell r="M11086">
            <v>-315.98</v>
          </cell>
        </row>
        <row r="11087">
          <cell r="C11087">
            <v>107744.25</v>
          </cell>
          <cell r="I11087">
            <v>5321.99</v>
          </cell>
          <cell r="M11087">
            <v>-317.97000000000003</v>
          </cell>
        </row>
        <row r="11088">
          <cell r="C11088">
            <v>107744</v>
          </cell>
          <cell r="I11088">
            <v>5320.98</v>
          </cell>
          <cell r="M11088">
            <v>-321.99</v>
          </cell>
        </row>
        <row r="11089">
          <cell r="C11089">
            <v>107743.75</v>
          </cell>
          <cell r="I11089">
            <v>5320</v>
          </cell>
          <cell r="M11089">
            <v>-325</v>
          </cell>
        </row>
        <row r="11090">
          <cell r="C11090">
            <v>107743.5</v>
          </cell>
          <cell r="I11090">
            <v>5318.98</v>
          </cell>
          <cell r="M11090">
            <v>-325</v>
          </cell>
        </row>
        <row r="11091">
          <cell r="C11091">
            <v>107743.25</v>
          </cell>
          <cell r="I11091">
            <v>5317.97</v>
          </cell>
          <cell r="M11091">
            <v>-330</v>
          </cell>
        </row>
        <row r="11092">
          <cell r="C11092">
            <v>107743</v>
          </cell>
          <cell r="I11092">
            <v>5317.97</v>
          </cell>
          <cell r="M11092">
            <v>-331.99</v>
          </cell>
        </row>
        <row r="11093">
          <cell r="C11093">
            <v>107742.75</v>
          </cell>
          <cell r="I11093">
            <v>5315.98</v>
          </cell>
          <cell r="M11093">
            <v>-335</v>
          </cell>
        </row>
        <row r="11094">
          <cell r="C11094">
            <v>107742.5</v>
          </cell>
          <cell r="I11094">
            <v>5315</v>
          </cell>
          <cell r="M11094">
            <v>-336.99</v>
          </cell>
        </row>
        <row r="11095">
          <cell r="C11095">
            <v>107742.25</v>
          </cell>
          <cell r="I11095">
            <v>5315</v>
          </cell>
          <cell r="M11095">
            <v>-338.98</v>
          </cell>
        </row>
        <row r="11096">
          <cell r="C11096">
            <v>107742</v>
          </cell>
          <cell r="I11096">
            <v>5315</v>
          </cell>
          <cell r="M11096">
            <v>-340</v>
          </cell>
        </row>
        <row r="11097">
          <cell r="C11097">
            <v>107741.75</v>
          </cell>
          <cell r="I11097">
            <v>5325.98</v>
          </cell>
          <cell r="M11097">
            <v>-336.99</v>
          </cell>
        </row>
        <row r="11098">
          <cell r="C11098">
            <v>107741.5</v>
          </cell>
          <cell r="I11098">
            <v>5312.97</v>
          </cell>
          <cell r="M11098">
            <v>-341.99</v>
          </cell>
        </row>
        <row r="11099">
          <cell r="C11099">
            <v>107741.25</v>
          </cell>
          <cell r="I11099">
            <v>5317.97</v>
          </cell>
          <cell r="M11099">
            <v>-338.98</v>
          </cell>
        </row>
        <row r="11100">
          <cell r="C11100">
            <v>107741</v>
          </cell>
          <cell r="I11100">
            <v>5312.97</v>
          </cell>
          <cell r="M11100">
            <v>-342.97</v>
          </cell>
        </row>
        <row r="11101">
          <cell r="C11101">
            <v>107740.75</v>
          </cell>
          <cell r="I11101">
            <v>5312.97</v>
          </cell>
          <cell r="M11101">
            <v>-343.98</v>
          </cell>
        </row>
        <row r="11102">
          <cell r="C11102">
            <v>107740.5</v>
          </cell>
          <cell r="I11102">
            <v>5312.97</v>
          </cell>
          <cell r="M11102">
            <v>-342.97</v>
          </cell>
        </row>
        <row r="11103">
          <cell r="C11103">
            <v>107740.25</v>
          </cell>
          <cell r="I11103">
            <v>5311.99</v>
          </cell>
          <cell r="M11103">
            <v>-345</v>
          </cell>
        </row>
        <row r="11104">
          <cell r="C11104">
            <v>107740</v>
          </cell>
          <cell r="I11104">
            <v>5310.98</v>
          </cell>
          <cell r="M11104">
            <v>-345</v>
          </cell>
        </row>
        <row r="11105">
          <cell r="C11105">
            <v>107739.75</v>
          </cell>
          <cell r="I11105">
            <v>5311.99</v>
          </cell>
          <cell r="M11105">
            <v>-346.99</v>
          </cell>
        </row>
        <row r="11106">
          <cell r="C11106">
            <v>107739.5</v>
          </cell>
          <cell r="F11106">
            <v>5302.97</v>
          </cell>
          <cell r="I11106">
            <v>5312.97</v>
          </cell>
          <cell r="J11106">
            <v>-591.99</v>
          </cell>
          <cell r="M11106">
            <v>-346.99</v>
          </cell>
        </row>
        <row r="11107">
          <cell r="C11107">
            <v>107739.25</v>
          </cell>
          <cell r="F11107">
            <v>5303.98</v>
          </cell>
          <cell r="I11107">
            <v>5311.99</v>
          </cell>
          <cell r="J11107">
            <v>-570.98</v>
          </cell>
          <cell r="M11107">
            <v>-346.99</v>
          </cell>
        </row>
        <row r="11108">
          <cell r="C11108">
            <v>107739</v>
          </cell>
          <cell r="F11108">
            <v>5305</v>
          </cell>
          <cell r="I11108">
            <v>5311.99</v>
          </cell>
          <cell r="J11108">
            <v>-551.99</v>
          </cell>
          <cell r="M11108">
            <v>-346.99</v>
          </cell>
        </row>
        <row r="11109">
          <cell r="C11109">
            <v>107738.75</v>
          </cell>
          <cell r="F11109">
            <v>5306.99</v>
          </cell>
          <cell r="I11109">
            <v>5311.99</v>
          </cell>
          <cell r="J11109">
            <v>-531.99</v>
          </cell>
          <cell r="M11109">
            <v>-347.97</v>
          </cell>
        </row>
        <row r="11110">
          <cell r="C11110">
            <v>107738.5</v>
          </cell>
          <cell r="F11110">
            <v>5307.97</v>
          </cell>
          <cell r="I11110">
            <v>5311.99</v>
          </cell>
          <cell r="J11110">
            <v>-515</v>
          </cell>
          <cell r="M11110">
            <v>-348.98</v>
          </cell>
        </row>
        <row r="11111">
          <cell r="C11111">
            <v>107738.25</v>
          </cell>
          <cell r="F11111">
            <v>5310.98</v>
          </cell>
          <cell r="I11111">
            <v>5311.99</v>
          </cell>
          <cell r="J11111">
            <v>-495.98</v>
          </cell>
          <cell r="M11111">
            <v>-346.99</v>
          </cell>
        </row>
        <row r="11112">
          <cell r="C11112">
            <v>107738</v>
          </cell>
          <cell r="F11112">
            <v>5310.98</v>
          </cell>
          <cell r="I11112">
            <v>5310.98</v>
          </cell>
          <cell r="J11112">
            <v>-475.98</v>
          </cell>
          <cell r="M11112">
            <v>-350</v>
          </cell>
        </row>
        <row r="11113">
          <cell r="C11113">
            <v>107737.75</v>
          </cell>
          <cell r="F11113">
            <v>5311.99</v>
          </cell>
          <cell r="I11113">
            <v>5310.98</v>
          </cell>
          <cell r="J11113">
            <v>-457.97</v>
          </cell>
          <cell r="M11113">
            <v>-353.98</v>
          </cell>
        </row>
        <row r="11114">
          <cell r="C11114">
            <v>107737.5</v>
          </cell>
          <cell r="F11114">
            <v>5313.98</v>
          </cell>
          <cell r="I11114">
            <v>5315.98</v>
          </cell>
          <cell r="J11114">
            <v>-440.98</v>
          </cell>
          <cell r="M11114">
            <v>-352.97</v>
          </cell>
        </row>
        <row r="11115">
          <cell r="C11115">
            <v>107737.25</v>
          </cell>
          <cell r="F11115">
            <v>5315</v>
          </cell>
          <cell r="I11115">
            <v>5308.98</v>
          </cell>
          <cell r="J11115">
            <v>-421.99</v>
          </cell>
          <cell r="M11115">
            <v>-355.98</v>
          </cell>
        </row>
        <row r="11116">
          <cell r="C11116">
            <v>107737</v>
          </cell>
          <cell r="F11116">
            <v>5315.98</v>
          </cell>
          <cell r="I11116">
            <v>5333.98</v>
          </cell>
          <cell r="J11116">
            <v>-403.98</v>
          </cell>
          <cell r="M11116">
            <v>-353.98</v>
          </cell>
        </row>
        <row r="11117">
          <cell r="C11117">
            <v>107736.75</v>
          </cell>
          <cell r="F11117">
            <v>5316.99</v>
          </cell>
          <cell r="I11117">
            <v>5330</v>
          </cell>
          <cell r="J11117">
            <v>-387.97</v>
          </cell>
          <cell r="M11117">
            <v>-357.97</v>
          </cell>
        </row>
        <row r="11118">
          <cell r="C11118">
            <v>107736.5</v>
          </cell>
          <cell r="I11118">
            <v>5320</v>
          </cell>
          <cell r="M11118">
            <v>-360</v>
          </cell>
        </row>
        <row r="11119">
          <cell r="C11119">
            <v>107736.25</v>
          </cell>
          <cell r="I11119">
            <v>5318.98</v>
          </cell>
          <cell r="M11119">
            <v>-356.99</v>
          </cell>
        </row>
        <row r="11120">
          <cell r="C11120">
            <v>107736</v>
          </cell>
          <cell r="F11120">
            <v>5323.98</v>
          </cell>
          <cell r="I11120">
            <v>5315.98</v>
          </cell>
          <cell r="J11120">
            <v>-330.98</v>
          </cell>
          <cell r="M11120">
            <v>-360.98</v>
          </cell>
        </row>
        <row r="11121">
          <cell r="C11121">
            <v>107735.75</v>
          </cell>
          <cell r="F11121">
            <v>5325.98</v>
          </cell>
          <cell r="I11121">
            <v>5315</v>
          </cell>
          <cell r="J11121">
            <v>-316.99</v>
          </cell>
          <cell r="M11121">
            <v>-365</v>
          </cell>
        </row>
        <row r="11122">
          <cell r="C11122">
            <v>107735.5</v>
          </cell>
          <cell r="F11122">
            <v>5326.99</v>
          </cell>
          <cell r="I11122">
            <v>5311.99</v>
          </cell>
          <cell r="J11122">
            <v>-298.98</v>
          </cell>
          <cell r="M11122">
            <v>-367.97</v>
          </cell>
        </row>
        <row r="11123">
          <cell r="C11123">
            <v>107735.25</v>
          </cell>
          <cell r="F11123">
            <v>5328.98</v>
          </cell>
          <cell r="I11123">
            <v>5312.97</v>
          </cell>
          <cell r="J11123">
            <v>-280</v>
          </cell>
          <cell r="M11123">
            <v>-371.99</v>
          </cell>
        </row>
        <row r="11124">
          <cell r="C11124">
            <v>107735</v>
          </cell>
          <cell r="F11124">
            <v>5328.98</v>
          </cell>
          <cell r="I11124">
            <v>5305</v>
          </cell>
          <cell r="J11124">
            <v>-262.97000000000003</v>
          </cell>
          <cell r="M11124">
            <v>-373.98</v>
          </cell>
        </row>
        <row r="11125">
          <cell r="C11125">
            <v>107734.75</v>
          </cell>
          <cell r="F11125">
            <v>5331.99</v>
          </cell>
          <cell r="I11125">
            <v>5305</v>
          </cell>
          <cell r="J11125">
            <v>-245.98</v>
          </cell>
          <cell r="M11125">
            <v>-375.98</v>
          </cell>
        </row>
        <row r="11126">
          <cell r="C11126">
            <v>107734.5</v>
          </cell>
          <cell r="F11126">
            <v>5332.97</v>
          </cell>
          <cell r="I11126">
            <v>5305</v>
          </cell>
          <cell r="J11126">
            <v>-225.98</v>
          </cell>
          <cell r="M11126">
            <v>-377.97</v>
          </cell>
        </row>
        <row r="11127">
          <cell r="C11127">
            <v>107734.25</v>
          </cell>
          <cell r="F11127">
            <v>5332.97</v>
          </cell>
          <cell r="I11127">
            <v>5303.98</v>
          </cell>
          <cell r="J11127">
            <v>-210</v>
          </cell>
          <cell r="M11127">
            <v>-380</v>
          </cell>
        </row>
        <row r="11128">
          <cell r="C11128">
            <v>107734</v>
          </cell>
          <cell r="F11128">
            <v>5335</v>
          </cell>
          <cell r="I11128">
            <v>5305</v>
          </cell>
          <cell r="J11128">
            <v>-192.97</v>
          </cell>
          <cell r="M11128">
            <v>-381.99</v>
          </cell>
        </row>
        <row r="11129">
          <cell r="C11129">
            <v>107733.75</v>
          </cell>
          <cell r="F11129">
            <v>5335.98</v>
          </cell>
          <cell r="I11129">
            <v>5305.98</v>
          </cell>
          <cell r="J11129">
            <v>-172.97</v>
          </cell>
          <cell r="M11129">
            <v>-382.97</v>
          </cell>
        </row>
        <row r="11130">
          <cell r="C11130">
            <v>107733.5</v>
          </cell>
          <cell r="F11130">
            <v>5337.97</v>
          </cell>
          <cell r="I11130">
            <v>5306.99</v>
          </cell>
          <cell r="J11130">
            <v>-156.99</v>
          </cell>
          <cell r="M11130">
            <v>-385.98</v>
          </cell>
        </row>
        <row r="11131">
          <cell r="C11131">
            <v>107733.25</v>
          </cell>
          <cell r="F11131">
            <v>5338.98</v>
          </cell>
          <cell r="I11131">
            <v>5306.99</v>
          </cell>
          <cell r="J11131">
            <v>-140.97999999999999</v>
          </cell>
          <cell r="M11131">
            <v>-390</v>
          </cell>
        </row>
        <row r="11132">
          <cell r="C11132">
            <v>107733</v>
          </cell>
          <cell r="F11132">
            <v>5340.98</v>
          </cell>
          <cell r="I11132">
            <v>5305.98</v>
          </cell>
          <cell r="J11132">
            <v>-120.98</v>
          </cell>
          <cell r="M11132">
            <v>-391.99</v>
          </cell>
        </row>
        <row r="11133">
          <cell r="C11133">
            <v>107732.75</v>
          </cell>
          <cell r="F11133">
            <v>5342.97</v>
          </cell>
          <cell r="I11133">
            <v>5305.98</v>
          </cell>
          <cell r="J11133">
            <v>-105</v>
          </cell>
          <cell r="M11133">
            <v>-393.98</v>
          </cell>
        </row>
        <row r="11134">
          <cell r="C11134">
            <v>107732.5</v>
          </cell>
          <cell r="F11134">
            <v>5350</v>
          </cell>
          <cell r="I11134">
            <v>5305</v>
          </cell>
          <cell r="J11134">
            <v>-86.99</v>
          </cell>
          <cell r="M11134">
            <v>-395.98</v>
          </cell>
        </row>
        <row r="11135">
          <cell r="C11135">
            <v>107732.25</v>
          </cell>
          <cell r="F11135">
            <v>5347.97</v>
          </cell>
          <cell r="I11135">
            <v>5305.98</v>
          </cell>
          <cell r="J11135">
            <v>-68.98</v>
          </cell>
          <cell r="M11135">
            <v>-398.98</v>
          </cell>
        </row>
        <row r="11136">
          <cell r="C11136">
            <v>107732</v>
          </cell>
          <cell r="F11136">
            <v>5347.97</v>
          </cell>
          <cell r="I11136">
            <v>5305.98</v>
          </cell>
          <cell r="J11136">
            <v>-55.98</v>
          </cell>
          <cell r="M11136">
            <v>-400.98</v>
          </cell>
        </row>
        <row r="11137">
          <cell r="C11137">
            <v>107731.75</v>
          </cell>
          <cell r="F11137">
            <v>5350.98</v>
          </cell>
          <cell r="I11137">
            <v>5305</v>
          </cell>
          <cell r="J11137">
            <v>-40.98</v>
          </cell>
          <cell r="M11137">
            <v>-403.98</v>
          </cell>
        </row>
        <row r="11138">
          <cell r="C11138">
            <v>107731.5</v>
          </cell>
          <cell r="F11138">
            <v>5351.99</v>
          </cell>
          <cell r="I11138">
            <v>5305</v>
          </cell>
          <cell r="J11138">
            <v>-25.98</v>
          </cell>
          <cell r="M11138">
            <v>-405.98</v>
          </cell>
        </row>
        <row r="11139">
          <cell r="C11139">
            <v>107731.25</v>
          </cell>
          <cell r="F11139">
            <v>5352.97</v>
          </cell>
          <cell r="I11139">
            <v>5305</v>
          </cell>
          <cell r="J11139">
            <v>-7.97</v>
          </cell>
          <cell r="M11139">
            <v>-407.97</v>
          </cell>
        </row>
        <row r="11140">
          <cell r="C11140">
            <v>107731</v>
          </cell>
          <cell r="F11140">
            <v>5355.98</v>
          </cell>
          <cell r="I11140">
            <v>5305</v>
          </cell>
          <cell r="J11140">
            <v>5.98</v>
          </cell>
          <cell r="M11140">
            <v>-410</v>
          </cell>
        </row>
        <row r="11141">
          <cell r="C11141">
            <v>107730.75</v>
          </cell>
          <cell r="F11141">
            <v>5357.97</v>
          </cell>
          <cell r="I11141">
            <v>5305.98</v>
          </cell>
          <cell r="J11141">
            <v>20</v>
          </cell>
          <cell r="M11141">
            <v>-411.99</v>
          </cell>
        </row>
        <row r="11142">
          <cell r="C11142">
            <v>107730.5</v>
          </cell>
          <cell r="F11142">
            <v>5358.98</v>
          </cell>
          <cell r="I11142">
            <v>5305.98</v>
          </cell>
          <cell r="J11142">
            <v>36.99</v>
          </cell>
          <cell r="M11142">
            <v>-413.98</v>
          </cell>
        </row>
        <row r="11143">
          <cell r="C11143">
            <v>107730.25</v>
          </cell>
          <cell r="F11143">
            <v>5360.98</v>
          </cell>
          <cell r="I11143">
            <v>5305</v>
          </cell>
          <cell r="J11143">
            <v>52.97</v>
          </cell>
          <cell r="M11143">
            <v>-411.99</v>
          </cell>
        </row>
        <row r="11144">
          <cell r="C11144">
            <v>107730</v>
          </cell>
          <cell r="F11144">
            <v>5363.98</v>
          </cell>
          <cell r="I11144">
            <v>5305</v>
          </cell>
          <cell r="J11144">
            <v>66.989999999999995</v>
          </cell>
          <cell r="M11144">
            <v>-410.98</v>
          </cell>
        </row>
        <row r="11145">
          <cell r="C11145">
            <v>107729.75</v>
          </cell>
          <cell r="F11145">
            <v>5365.98</v>
          </cell>
          <cell r="I11145">
            <v>5303.98</v>
          </cell>
          <cell r="J11145">
            <v>81.99</v>
          </cell>
          <cell r="M11145">
            <v>-410.98</v>
          </cell>
        </row>
        <row r="11146">
          <cell r="C11146">
            <v>107729.5</v>
          </cell>
          <cell r="F11146">
            <v>5367.97</v>
          </cell>
          <cell r="I11146">
            <v>5303.98</v>
          </cell>
          <cell r="J11146">
            <v>98.98</v>
          </cell>
          <cell r="M11146">
            <v>-408.98</v>
          </cell>
        </row>
        <row r="11147">
          <cell r="C11147">
            <v>107729.25</v>
          </cell>
          <cell r="F11147">
            <v>5370.98</v>
          </cell>
          <cell r="I11147">
            <v>5305</v>
          </cell>
          <cell r="J11147">
            <v>111.99</v>
          </cell>
          <cell r="M11147">
            <v>-407.97</v>
          </cell>
        </row>
        <row r="11148">
          <cell r="C11148">
            <v>107729</v>
          </cell>
          <cell r="F11148">
            <v>5372.97</v>
          </cell>
          <cell r="I11148">
            <v>5303.98</v>
          </cell>
          <cell r="J11148">
            <v>125.98</v>
          </cell>
          <cell r="M11148">
            <v>-406.99</v>
          </cell>
        </row>
        <row r="11149">
          <cell r="C11149">
            <v>107728.75</v>
          </cell>
          <cell r="I11149">
            <v>5305</v>
          </cell>
          <cell r="M11149">
            <v>-405</v>
          </cell>
        </row>
        <row r="11150">
          <cell r="C11150">
            <v>107728.5</v>
          </cell>
          <cell r="I11150">
            <v>5303.98</v>
          </cell>
          <cell r="M11150">
            <v>-402.97</v>
          </cell>
        </row>
        <row r="11151">
          <cell r="C11151">
            <v>107728.25</v>
          </cell>
          <cell r="I11151">
            <v>5305</v>
          </cell>
          <cell r="M11151">
            <v>-401.99</v>
          </cell>
        </row>
        <row r="11152">
          <cell r="C11152">
            <v>107728</v>
          </cell>
          <cell r="I11152">
            <v>5305</v>
          </cell>
          <cell r="M11152">
            <v>-400.98</v>
          </cell>
        </row>
        <row r="11153">
          <cell r="C11153">
            <v>107727.75</v>
          </cell>
          <cell r="I11153">
            <v>5305</v>
          </cell>
          <cell r="M11153">
            <v>-396.99</v>
          </cell>
        </row>
        <row r="11154">
          <cell r="C11154">
            <v>107727.5</v>
          </cell>
          <cell r="I11154">
            <v>5305.98</v>
          </cell>
          <cell r="M11154">
            <v>-395</v>
          </cell>
        </row>
        <row r="11155">
          <cell r="C11155">
            <v>107727.25</v>
          </cell>
          <cell r="I11155">
            <v>5305.98</v>
          </cell>
          <cell r="M11155">
            <v>-393.98</v>
          </cell>
        </row>
        <row r="11156">
          <cell r="C11156">
            <v>107727</v>
          </cell>
          <cell r="I11156">
            <v>5305.98</v>
          </cell>
          <cell r="M11156">
            <v>-392.97</v>
          </cell>
        </row>
        <row r="11157">
          <cell r="C11157">
            <v>107726.75</v>
          </cell>
          <cell r="I11157">
            <v>5305.98</v>
          </cell>
          <cell r="M11157">
            <v>-390.98</v>
          </cell>
        </row>
        <row r="11158">
          <cell r="C11158">
            <v>107726.5</v>
          </cell>
          <cell r="I11158">
            <v>5305.98</v>
          </cell>
          <cell r="M11158">
            <v>-390</v>
          </cell>
        </row>
        <row r="11159">
          <cell r="C11159">
            <v>107726.25</v>
          </cell>
          <cell r="I11159">
            <v>5306.99</v>
          </cell>
          <cell r="M11159">
            <v>-388.98</v>
          </cell>
        </row>
        <row r="11160">
          <cell r="C11160">
            <v>107726</v>
          </cell>
          <cell r="I11160">
            <v>5306.99</v>
          </cell>
          <cell r="M11160">
            <v>-387.97</v>
          </cell>
        </row>
        <row r="11161">
          <cell r="C11161">
            <v>107725.75</v>
          </cell>
          <cell r="I11161">
            <v>5307.97</v>
          </cell>
          <cell r="M11161">
            <v>-385.98</v>
          </cell>
        </row>
        <row r="11162">
          <cell r="C11162">
            <v>107725.5</v>
          </cell>
          <cell r="I11162">
            <v>5307.97</v>
          </cell>
          <cell r="M11162">
            <v>-381.99</v>
          </cell>
        </row>
        <row r="11163">
          <cell r="C11163">
            <v>107725.25</v>
          </cell>
          <cell r="I11163">
            <v>5307.97</v>
          </cell>
          <cell r="M11163">
            <v>-381.99</v>
          </cell>
        </row>
        <row r="11164">
          <cell r="C11164">
            <v>107725</v>
          </cell>
          <cell r="I11164">
            <v>5306.99</v>
          </cell>
          <cell r="M11164">
            <v>-380.98</v>
          </cell>
        </row>
        <row r="11165">
          <cell r="C11165">
            <v>107724.75</v>
          </cell>
          <cell r="I11165">
            <v>5306.99</v>
          </cell>
          <cell r="M11165">
            <v>-378.98</v>
          </cell>
        </row>
        <row r="11166">
          <cell r="C11166">
            <v>107724.5</v>
          </cell>
          <cell r="I11166">
            <v>5306.99</v>
          </cell>
          <cell r="M11166">
            <v>-376.99</v>
          </cell>
        </row>
        <row r="11167">
          <cell r="C11167">
            <v>107724.25</v>
          </cell>
          <cell r="I11167">
            <v>5306.99</v>
          </cell>
          <cell r="M11167">
            <v>-375.98</v>
          </cell>
        </row>
        <row r="11168">
          <cell r="C11168">
            <v>107724</v>
          </cell>
          <cell r="I11168">
            <v>5305.98</v>
          </cell>
          <cell r="M11168">
            <v>-373.98</v>
          </cell>
        </row>
        <row r="11169">
          <cell r="C11169">
            <v>107723.75</v>
          </cell>
          <cell r="I11169">
            <v>5305.98</v>
          </cell>
          <cell r="M11169">
            <v>-373.98</v>
          </cell>
        </row>
        <row r="11170">
          <cell r="C11170">
            <v>107723.5</v>
          </cell>
          <cell r="I11170">
            <v>5306.99</v>
          </cell>
          <cell r="M11170">
            <v>-372.97</v>
          </cell>
        </row>
        <row r="11171">
          <cell r="C11171">
            <v>107723.25</v>
          </cell>
          <cell r="I11171">
            <v>5308.98</v>
          </cell>
          <cell r="M11171">
            <v>-366.99</v>
          </cell>
        </row>
        <row r="11172">
          <cell r="C11172">
            <v>107723</v>
          </cell>
          <cell r="I11172">
            <v>5310</v>
          </cell>
          <cell r="M11172">
            <v>-365.98</v>
          </cell>
        </row>
        <row r="11173">
          <cell r="C11173">
            <v>107722.75</v>
          </cell>
          <cell r="I11173">
            <v>5310</v>
          </cell>
          <cell r="M11173">
            <v>-363.98</v>
          </cell>
        </row>
        <row r="11174">
          <cell r="C11174">
            <v>107722.5</v>
          </cell>
          <cell r="I11174">
            <v>5310</v>
          </cell>
          <cell r="M11174">
            <v>-363.98</v>
          </cell>
        </row>
        <row r="11175">
          <cell r="C11175">
            <v>107722.25</v>
          </cell>
          <cell r="I11175">
            <v>5310.98</v>
          </cell>
          <cell r="M11175">
            <v>-362.97</v>
          </cell>
        </row>
        <row r="11176">
          <cell r="C11176">
            <v>107722</v>
          </cell>
          <cell r="I11176">
            <v>5310</v>
          </cell>
          <cell r="M11176">
            <v>-363.98</v>
          </cell>
        </row>
        <row r="11177">
          <cell r="C11177">
            <v>107721.75</v>
          </cell>
          <cell r="I11177">
            <v>5310.98</v>
          </cell>
          <cell r="M11177">
            <v>-360.98</v>
          </cell>
        </row>
        <row r="11178">
          <cell r="C11178">
            <v>107721.5</v>
          </cell>
          <cell r="I11178">
            <v>5310</v>
          </cell>
          <cell r="M11178">
            <v>-358.98</v>
          </cell>
        </row>
        <row r="11179">
          <cell r="C11179">
            <v>107721.25</v>
          </cell>
          <cell r="I11179">
            <v>5310</v>
          </cell>
          <cell r="M11179">
            <v>-355.98</v>
          </cell>
        </row>
        <row r="11180">
          <cell r="C11180">
            <v>107721</v>
          </cell>
          <cell r="I11180">
            <v>5310.98</v>
          </cell>
          <cell r="M11180">
            <v>-355.98</v>
          </cell>
        </row>
        <row r="11181">
          <cell r="C11181">
            <v>107720.75</v>
          </cell>
          <cell r="I11181">
            <v>5311.99</v>
          </cell>
          <cell r="M11181">
            <v>-351.99</v>
          </cell>
        </row>
        <row r="11182">
          <cell r="C11182">
            <v>107720.5</v>
          </cell>
          <cell r="I11182">
            <v>5312.97</v>
          </cell>
          <cell r="M11182">
            <v>-350</v>
          </cell>
        </row>
        <row r="11183">
          <cell r="C11183">
            <v>107720.25</v>
          </cell>
          <cell r="I11183">
            <v>5311.99</v>
          </cell>
          <cell r="M11183">
            <v>-346.99</v>
          </cell>
        </row>
        <row r="11184">
          <cell r="C11184">
            <v>107720</v>
          </cell>
          <cell r="I11184">
            <v>5312.97</v>
          </cell>
          <cell r="M11184">
            <v>-345</v>
          </cell>
        </row>
        <row r="11185">
          <cell r="C11185">
            <v>107719.75</v>
          </cell>
          <cell r="I11185">
            <v>5312.97</v>
          </cell>
          <cell r="M11185">
            <v>-345</v>
          </cell>
        </row>
        <row r="11186">
          <cell r="C11186">
            <v>107719.5</v>
          </cell>
          <cell r="I11186">
            <v>5311.99</v>
          </cell>
          <cell r="M11186">
            <v>-343.98</v>
          </cell>
        </row>
        <row r="11187">
          <cell r="C11187">
            <v>107719.25</v>
          </cell>
          <cell r="I11187">
            <v>5311.99</v>
          </cell>
          <cell r="M11187">
            <v>-342.97</v>
          </cell>
        </row>
        <row r="11188">
          <cell r="C11188">
            <v>107719</v>
          </cell>
          <cell r="I11188">
            <v>5311.99</v>
          </cell>
          <cell r="M11188">
            <v>-340.98</v>
          </cell>
        </row>
        <row r="11189">
          <cell r="C11189">
            <v>107718.75</v>
          </cell>
          <cell r="I11189">
            <v>5311.99</v>
          </cell>
          <cell r="M11189">
            <v>-338.98</v>
          </cell>
        </row>
        <row r="11190">
          <cell r="C11190">
            <v>107718.5</v>
          </cell>
          <cell r="I11190">
            <v>5310.98</v>
          </cell>
          <cell r="M11190">
            <v>-336.99</v>
          </cell>
        </row>
        <row r="11191">
          <cell r="C11191">
            <v>107718.25</v>
          </cell>
          <cell r="I11191">
            <v>5311.99</v>
          </cell>
          <cell r="M11191">
            <v>-335.98</v>
          </cell>
        </row>
        <row r="11192">
          <cell r="C11192">
            <v>107718</v>
          </cell>
          <cell r="I11192">
            <v>5311.99</v>
          </cell>
          <cell r="M11192">
            <v>-333.98</v>
          </cell>
        </row>
        <row r="11193">
          <cell r="C11193">
            <v>107717.75</v>
          </cell>
          <cell r="I11193">
            <v>5311.99</v>
          </cell>
          <cell r="M11193">
            <v>-332.97</v>
          </cell>
        </row>
        <row r="11194">
          <cell r="C11194">
            <v>107717.5</v>
          </cell>
          <cell r="I11194">
            <v>5310.98</v>
          </cell>
          <cell r="M11194">
            <v>-330</v>
          </cell>
        </row>
        <row r="11195">
          <cell r="C11195">
            <v>107717.25</v>
          </cell>
          <cell r="I11195">
            <v>5310.98</v>
          </cell>
          <cell r="M11195">
            <v>-328.98</v>
          </cell>
        </row>
        <row r="11196">
          <cell r="C11196">
            <v>107717</v>
          </cell>
          <cell r="I11196">
            <v>5310.98</v>
          </cell>
          <cell r="M11196">
            <v>-326.99</v>
          </cell>
        </row>
        <row r="11197">
          <cell r="C11197">
            <v>107716.75</v>
          </cell>
          <cell r="I11197">
            <v>5310</v>
          </cell>
          <cell r="M11197">
            <v>-323.98</v>
          </cell>
        </row>
        <row r="11198">
          <cell r="C11198">
            <v>107716.5</v>
          </cell>
          <cell r="I11198">
            <v>5308.98</v>
          </cell>
          <cell r="M11198">
            <v>-321.99</v>
          </cell>
        </row>
        <row r="11199">
          <cell r="C11199">
            <v>107716.25</v>
          </cell>
          <cell r="I11199">
            <v>5306.99</v>
          </cell>
          <cell r="M11199">
            <v>-320</v>
          </cell>
        </row>
        <row r="11200">
          <cell r="C11200">
            <v>107716</v>
          </cell>
          <cell r="I11200">
            <v>5306.99</v>
          </cell>
          <cell r="M11200">
            <v>-318.98</v>
          </cell>
        </row>
        <row r="11201">
          <cell r="C11201">
            <v>107715.75</v>
          </cell>
          <cell r="I11201">
            <v>5306.99</v>
          </cell>
          <cell r="M11201">
            <v>-316.99</v>
          </cell>
        </row>
        <row r="11202">
          <cell r="C11202">
            <v>107715.5</v>
          </cell>
          <cell r="I11202">
            <v>5305.98</v>
          </cell>
          <cell r="M11202">
            <v>-316.99</v>
          </cell>
        </row>
        <row r="11203">
          <cell r="C11203">
            <v>107715.25</v>
          </cell>
          <cell r="I11203">
            <v>5306.99</v>
          </cell>
          <cell r="M11203">
            <v>-311.99</v>
          </cell>
        </row>
        <row r="11204">
          <cell r="C11204">
            <v>107715</v>
          </cell>
          <cell r="I11204">
            <v>5306.99</v>
          </cell>
          <cell r="M11204">
            <v>-311.99</v>
          </cell>
        </row>
        <row r="11205">
          <cell r="C11205">
            <v>107714.75</v>
          </cell>
          <cell r="I11205">
            <v>5305.98</v>
          </cell>
          <cell r="M11205">
            <v>-310</v>
          </cell>
        </row>
        <row r="11206">
          <cell r="C11206">
            <v>107714.5</v>
          </cell>
          <cell r="I11206">
            <v>5305.98</v>
          </cell>
          <cell r="M11206">
            <v>-308.98</v>
          </cell>
        </row>
        <row r="11207">
          <cell r="C11207">
            <v>107714.25</v>
          </cell>
          <cell r="I11207">
            <v>5306.99</v>
          </cell>
          <cell r="M11207">
            <v>-307.97000000000003</v>
          </cell>
        </row>
        <row r="11208">
          <cell r="C11208">
            <v>107714</v>
          </cell>
          <cell r="I11208">
            <v>5305.98</v>
          </cell>
          <cell r="M11208">
            <v>-305.98</v>
          </cell>
        </row>
        <row r="11209">
          <cell r="C11209">
            <v>107713.75</v>
          </cell>
          <cell r="I11209">
            <v>5305</v>
          </cell>
          <cell r="M11209">
            <v>-305</v>
          </cell>
        </row>
        <row r="11210">
          <cell r="C11210">
            <v>107713.5</v>
          </cell>
          <cell r="I11210">
            <v>5305.98</v>
          </cell>
          <cell r="M11210">
            <v>-303.98</v>
          </cell>
        </row>
        <row r="11211">
          <cell r="C11211">
            <v>107713.25</v>
          </cell>
          <cell r="I11211">
            <v>5305.98</v>
          </cell>
          <cell r="M11211">
            <v>-303.98</v>
          </cell>
        </row>
        <row r="11212">
          <cell r="C11212">
            <v>107713</v>
          </cell>
          <cell r="I11212">
            <v>5305</v>
          </cell>
          <cell r="M11212">
            <v>-301.99</v>
          </cell>
        </row>
        <row r="11213">
          <cell r="C11213">
            <v>107712.75</v>
          </cell>
          <cell r="I11213">
            <v>5305</v>
          </cell>
          <cell r="M11213">
            <v>-301.99</v>
          </cell>
        </row>
        <row r="11214">
          <cell r="C11214">
            <v>107712.5</v>
          </cell>
          <cell r="I11214">
            <v>5303.98</v>
          </cell>
          <cell r="M11214">
            <v>-300.98</v>
          </cell>
        </row>
        <row r="11215">
          <cell r="C11215">
            <v>107712.25</v>
          </cell>
          <cell r="I11215">
            <v>5305</v>
          </cell>
          <cell r="M11215">
            <v>-298.98</v>
          </cell>
        </row>
        <row r="11216">
          <cell r="C11216">
            <v>107712</v>
          </cell>
          <cell r="I11216">
            <v>5305</v>
          </cell>
          <cell r="M11216">
            <v>-298.98</v>
          </cell>
        </row>
        <row r="11217">
          <cell r="C11217">
            <v>107711.75</v>
          </cell>
          <cell r="I11217">
            <v>5303.98</v>
          </cell>
          <cell r="M11217">
            <v>-296.99</v>
          </cell>
        </row>
        <row r="11218">
          <cell r="C11218">
            <v>107711.5</v>
          </cell>
          <cell r="I11218">
            <v>5302.97</v>
          </cell>
          <cell r="M11218">
            <v>-296.99</v>
          </cell>
        </row>
        <row r="11219">
          <cell r="C11219">
            <v>107711.25</v>
          </cell>
          <cell r="I11219">
            <v>5303.98</v>
          </cell>
          <cell r="M11219">
            <v>-295.98</v>
          </cell>
        </row>
        <row r="11220">
          <cell r="C11220">
            <v>107711</v>
          </cell>
          <cell r="I11220">
            <v>5302.97</v>
          </cell>
          <cell r="M11220">
            <v>-295</v>
          </cell>
        </row>
        <row r="11221">
          <cell r="C11221">
            <v>107710.75</v>
          </cell>
          <cell r="I11221">
            <v>5302.97</v>
          </cell>
          <cell r="M11221">
            <v>-291.99</v>
          </cell>
        </row>
        <row r="11222">
          <cell r="C11222">
            <v>107710.5</v>
          </cell>
          <cell r="I11222">
            <v>5301.99</v>
          </cell>
          <cell r="M11222">
            <v>-290.98</v>
          </cell>
        </row>
        <row r="11223">
          <cell r="C11223">
            <v>107710.25</v>
          </cell>
          <cell r="I11223">
            <v>5300.98</v>
          </cell>
          <cell r="M11223">
            <v>-290.98</v>
          </cell>
        </row>
        <row r="11224">
          <cell r="C11224">
            <v>107710</v>
          </cell>
          <cell r="I11224">
            <v>5300.98</v>
          </cell>
          <cell r="M11224">
            <v>-286.99</v>
          </cell>
        </row>
        <row r="11225">
          <cell r="C11225">
            <v>107709.75</v>
          </cell>
          <cell r="I11225">
            <v>5300</v>
          </cell>
          <cell r="M11225">
            <v>-285</v>
          </cell>
        </row>
        <row r="11226">
          <cell r="C11226">
            <v>107709.5</v>
          </cell>
          <cell r="I11226">
            <v>5300</v>
          </cell>
          <cell r="M11226">
            <v>-282.97000000000003</v>
          </cell>
        </row>
        <row r="11227">
          <cell r="C11227">
            <v>107709.25</v>
          </cell>
          <cell r="I11227">
            <v>5300</v>
          </cell>
          <cell r="M11227">
            <v>-282.97000000000003</v>
          </cell>
        </row>
        <row r="11228">
          <cell r="C11228">
            <v>107709</v>
          </cell>
          <cell r="I11228">
            <v>5299.02</v>
          </cell>
          <cell r="M11228">
            <v>-280</v>
          </cell>
        </row>
        <row r="11229">
          <cell r="C11229">
            <v>107708.75</v>
          </cell>
          <cell r="I11229">
            <v>5298.01</v>
          </cell>
          <cell r="M11229">
            <v>-278.98</v>
          </cell>
        </row>
        <row r="11230">
          <cell r="C11230">
            <v>107708.5</v>
          </cell>
          <cell r="I11230">
            <v>5298.01</v>
          </cell>
          <cell r="M11230">
            <v>-277.97000000000003</v>
          </cell>
        </row>
        <row r="11231">
          <cell r="C11231">
            <v>107708.25</v>
          </cell>
          <cell r="I11231">
            <v>5296.02</v>
          </cell>
          <cell r="M11231">
            <v>-276.99</v>
          </cell>
        </row>
        <row r="11232">
          <cell r="C11232">
            <v>107708</v>
          </cell>
          <cell r="I11232">
            <v>5295</v>
          </cell>
          <cell r="M11232">
            <v>-273.98</v>
          </cell>
        </row>
        <row r="11233">
          <cell r="C11233">
            <v>107707.75</v>
          </cell>
          <cell r="I11233">
            <v>5295</v>
          </cell>
          <cell r="M11233">
            <v>-271.99</v>
          </cell>
        </row>
        <row r="11234">
          <cell r="C11234">
            <v>107707.5</v>
          </cell>
          <cell r="I11234">
            <v>5293.01</v>
          </cell>
          <cell r="M11234">
            <v>-270</v>
          </cell>
        </row>
        <row r="11235">
          <cell r="C11235">
            <v>107707.25</v>
          </cell>
          <cell r="I11235">
            <v>5292.03</v>
          </cell>
          <cell r="M11235">
            <v>-267.97000000000003</v>
          </cell>
        </row>
        <row r="11236">
          <cell r="C11236">
            <v>107707</v>
          </cell>
          <cell r="I11236">
            <v>5293.01</v>
          </cell>
          <cell r="M11236">
            <v>-265</v>
          </cell>
        </row>
        <row r="11237">
          <cell r="C11237">
            <v>107706.75</v>
          </cell>
          <cell r="I11237">
            <v>5292.03</v>
          </cell>
          <cell r="M11237">
            <v>-265</v>
          </cell>
        </row>
        <row r="11238">
          <cell r="C11238">
            <v>107706.5</v>
          </cell>
          <cell r="I11238">
            <v>5293.01</v>
          </cell>
          <cell r="M11238">
            <v>-260.98</v>
          </cell>
        </row>
        <row r="11239">
          <cell r="C11239">
            <v>107706.25</v>
          </cell>
          <cell r="I11239">
            <v>5293.01</v>
          </cell>
          <cell r="M11239">
            <v>-258.98</v>
          </cell>
        </row>
        <row r="11240">
          <cell r="C11240">
            <v>107706</v>
          </cell>
          <cell r="I11240">
            <v>5294.02</v>
          </cell>
          <cell r="M11240">
            <v>-256.99</v>
          </cell>
        </row>
        <row r="11241">
          <cell r="C11241">
            <v>107705.75</v>
          </cell>
          <cell r="I11241">
            <v>5294.02</v>
          </cell>
          <cell r="M11241">
            <v>-253.98</v>
          </cell>
        </row>
        <row r="11242">
          <cell r="C11242">
            <v>107705.5</v>
          </cell>
          <cell r="I11242">
            <v>5295</v>
          </cell>
          <cell r="M11242">
            <v>-250</v>
          </cell>
        </row>
        <row r="11243">
          <cell r="C11243">
            <v>107705.25</v>
          </cell>
          <cell r="I11243">
            <v>5296.02</v>
          </cell>
          <cell r="M11243">
            <v>-248.98</v>
          </cell>
        </row>
        <row r="11244">
          <cell r="C11244">
            <v>107705</v>
          </cell>
          <cell r="I11244">
            <v>5296.02</v>
          </cell>
          <cell r="M11244">
            <v>-246.99</v>
          </cell>
        </row>
        <row r="11245">
          <cell r="C11245">
            <v>107704.75</v>
          </cell>
          <cell r="I11245">
            <v>5296.02</v>
          </cell>
          <cell r="M11245">
            <v>-242.97</v>
          </cell>
        </row>
        <row r="11246">
          <cell r="C11246">
            <v>107704.5</v>
          </cell>
          <cell r="I11246">
            <v>5297.03</v>
          </cell>
          <cell r="M11246">
            <v>-241.99</v>
          </cell>
        </row>
        <row r="11247">
          <cell r="C11247">
            <v>107704.25</v>
          </cell>
          <cell r="I11247">
            <v>5297.03</v>
          </cell>
          <cell r="M11247">
            <v>-237.97</v>
          </cell>
        </row>
        <row r="11248">
          <cell r="C11248">
            <v>107704</v>
          </cell>
          <cell r="I11248">
            <v>5297.03</v>
          </cell>
          <cell r="M11248">
            <v>-236.99</v>
          </cell>
        </row>
        <row r="11249">
          <cell r="C11249">
            <v>107703.75</v>
          </cell>
          <cell r="I11249">
            <v>5298.01</v>
          </cell>
          <cell r="M11249">
            <v>-235</v>
          </cell>
        </row>
        <row r="11250">
          <cell r="C11250">
            <v>107703.5</v>
          </cell>
          <cell r="I11250">
            <v>5299.02</v>
          </cell>
          <cell r="M11250">
            <v>-231.99</v>
          </cell>
        </row>
        <row r="11251">
          <cell r="C11251">
            <v>107703.25</v>
          </cell>
          <cell r="I11251">
            <v>5300</v>
          </cell>
          <cell r="M11251">
            <v>-230</v>
          </cell>
        </row>
        <row r="11252">
          <cell r="C11252">
            <v>107703</v>
          </cell>
          <cell r="I11252">
            <v>5300</v>
          </cell>
          <cell r="M11252">
            <v>-227.97</v>
          </cell>
        </row>
        <row r="11253">
          <cell r="C11253">
            <v>107702.75</v>
          </cell>
          <cell r="I11253">
            <v>5300</v>
          </cell>
          <cell r="M11253">
            <v>-225.98</v>
          </cell>
        </row>
        <row r="11254">
          <cell r="C11254">
            <v>107702.5</v>
          </cell>
          <cell r="I11254">
            <v>5300</v>
          </cell>
          <cell r="M11254">
            <v>-222.97</v>
          </cell>
        </row>
        <row r="11255">
          <cell r="C11255">
            <v>107702.25</v>
          </cell>
          <cell r="I11255">
            <v>5300</v>
          </cell>
          <cell r="M11255">
            <v>-220.98</v>
          </cell>
        </row>
        <row r="11256">
          <cell r="C11256">
            <v>107702</v>
          </cell>
          <cell r="I11256">
            <v>5301.99</v>
          </cell>
          <cell r="M11256">
            <v>-220</v>
          </cell>
        </row>
        <row r="11257">
          <cell r="C11257">
            <v>107701.75</v>
          </cell>
          <cell r="I11257">
            <v>5301.99</v>
          </cell>
          <cell r="M11257">
            <v>-218.98</v>
          </cell>
        </row>
        <row r="11258">
          <cell r="C11258">
            <v>107701.5</v>
          </cell>
          <cell r="I11258">
            <v>5302.97</v>
          </cell>
          <cell r="M11258">
            <v>-218.98</v>
          </cell>
        </row>
        <row r="11259">
          <cell r="C11259">
            <v>107701.25</v>
          </cell>
          <cell r="I11259">
            <v>5302.97</v>
          </cell>
          <cell r="M11259">
            <v>-216.99</v>
          </cell>
        </row>
        <row r="11260">
          <cell r="C11260">
            <v>107701</v>
          </cell>
          <cell r="I11260">
            <v>5303.98</v>
          </cell>
          <cell r="M11260">
            <v>-217.97</v>
          </cell>
        </row>
        <row r="11261">
          <cell r="C11261">
            <v>107700.75</v>
          </cell>
          <cell r="I11261">
            <v>5303.98</v>
          </cell>
          <cell r="M11261">
            <v>-216.99</v>
          </cell>
        </row>
        <row r="11262">
          <cell r="C11262">
            <v>107700.5</v>
          </cell>
          <cell r="I11262">
            <v>5305.98</v>
          </cell>
          <cell r="M11262">
            <v>-215</v>
          </cell>
        </row>
        <row r="11263">
          <cell r="C11263">
            <v>107700.25</v>
          </cell>
          <cell r="I11263">
            <v>5305.98</v>
          </cell>
          <cell r="M11263">
            <v>-215.98</v>
          </cell>
        </row>
        <row r="11264">
          <cell r="C11264">
            <v>107700</v>
          </cell>
          <cell r="I11264">
            <v>5306.99</v>
          </cell>
          <cell r="M11264">
            <v>-215</v>
          </cell>
        </row>
        <row r="11265">
          <cell r="C11265">
            <v>107699.75</v>
          </cell>
          <cell r="I11265">
            <v>5307.97</v>
          </cell>
          <cell r="M11265">
            <v>-213.98</v>
          </cell>
        </row>
        <row r="11266">
          <cell r="C11266">
            <v>107699.5</v>
          </cell>
          <cell r="I11266">
            <v>5307.97</v>
          </cell>
          <cell r="M11266">
            <v>-212.97</v>
          </cell>
        </row>
        <row r="11267">
          <cell r="C11267">
            <v>107699.25</v>
          </cell>
          <cell r="I11267">
            <v>5310</v>
          </cell>
          <cell r="M11267">
            <v>-212.97</v>
          </cell>
        </row>
        <row r="11268">
          <cell r="C11268">
            <v>107699</v>
          </cell>
          <cell r="I11268">
            <v>5310.98</v>
          </cell>
          <cell r="M11268">
            <v>-210.98</v>
          </cell>
        </row>
        <row r="11269">
          <cell r="C11269">
            <v>107698.75</v>
          </cell>
          <cell r="I11269">
            <v>5310</v>
          </cell>
          <cell r="M11269">
            <v>-210.98</v>
          </cell>
        </row>
        <row r="11270">
          <cell r="C11270">
            <v>107698.5</v>
          </cell>
          <cell r="I11270">
            <v>5310.98</v>
          </cell>
          <cell r="M11270">
            <v>-210.98</v>
          </cell>
        </row>
        <row r="11271">
          <cell r="C11271">
            <v>107698.25</v>
          </cell>
          <cell r="I11271">
            <v>5311.99</v>
          </cell>
          <cell r="M11271">
            <v>-207.97</v>
          </cell>
        </row>
        <row r="11272">
          <cell r="C11272">
            <v>107698</v>
          </cell>
          <cell r="I11272">
            <v>5310.98</v>
          </cell>
          <cell r="M11272">
            <v>-207.97</v>
          </cell>
        </row>
        <row r="11273">
          <cell r="C11273">
            <v>107697.75</v>
          </cell>
          <cell r="I11273">
            <v>5311.99</v>
          </cell>
          <cell r="M11273">
            <v>-205.98</v>
          </cell>
        </row>
        <row r="11274">
          <cell r="C11274">
            <v>107697.5</v>
          </cell>
          <cell r="I11274">
            <v>5310.98</v>
          </cell>
          <cell r="M11274">
            <v>-203.98</v>
          </cell>
        </row>
        <row r="11275">
          <cell r="C11275">
            <v>107697.25</v>
          </cell>
          <cell r="I11275">
            <v>5308.98</v>
          </cell>
          <cell r="M11275">
            <v>-205</v>
          </cell>
        </row>
        <row r="11276">
          <cell r="C11276">
            <v>107697</v>
          </cell>
          <cell r="I11276">
            <v>5306.99</v>
          </cell>
          <cell r="M11276">
            <v>-201.99</v>
          </cell>
        </row>
        <row r="11277">
          <cell r="C11277">
            <v>107696.75</v>
          </cell>
          <cell r="I11277">
            <v>5307.97</v>
          </cell>
          <cell r="M11277">
            <v>-201.99</v>
          </cell>
        </row>
        <row r="11278">
          <cell r="C11278">
            <v>107696.5</v>
          </cell>
          <cell r="I11278">
            <v>5307.97</v>
          </cell>
          <cell r="M11278">
            <v>-198.98</v>
          </cell>
        </row>
        <row r="11279">
          <cell r="C11279">
            <v>107696.25</v>
          </cell>
          <cell r="I11279">
            <v>5306.99</v>
          </cell>
          <cell r="M11279">
            <v>-197.97</v>
          </cell>
        </row>
        <row r="11280">
          <cell r="C11280">
            <v>107696</v>
          </cell>
          <cell r="I11280">
            <v>5307.97</v>
          </cell>
          <cell r="M11280">
            <v>-195.98</v>
          </cell>
        </row>
        <row r="11281">
          <cell r="C11281">
            <v>107695.75</v>
          </cell>
          <cell r="I11281">
            <v>5306.99</v>
          </cell>
          <cell r="M11281">
            <v>-193.98</v>
          </cell>
        </row>
        <row r="11282">
          <cell r="C11282">
            <v>107695.5</v>
          </cell>
          <cell r="I11282">
            <v>5306.99</v>
          </cell>
          <cell r="M11282">
            <v>-193.98</v>
          </cell>
        </row>
        <row r="11283">
          <cell r="C11283">
            <v>107695.25</v>
          </cell>
          <cell r="I11283">
            <v>5306.99</v>
          </cell>
          <cell r="M11283">
            <v>-191.99</v>
          </cell>
        </row>
        <row r="11284">
          <cell r="C11284">
            <v>107695</v>
          </cell>
          <cell r="I11284">
            <v>5306.99</v>
          </cell>
          <cell r="M11284">
            <v>-190</v>
          </cell>
        </row>
        <row r="11285">
          <cell r="C11285">
            <v>107694.75</v>
          </cell>
          <cell r="I11285">
            <v>5306.99</v>
          </cell>
          <cell r="M11285">
            <v>-188.98</v>
          </cell>
        </row>
        <row r="11286">
          <cell r="C11286">
            <v>107694.5</v>
          </cell>
          <cell r="I11286">
            <v>5305.98</v>
          </cell>
          <cell r="M11286">
            <v>-186.99</v>
          </cell>
        </row>
        <row r="11287">
          <cell r="C11287">
            <v>107694.25</v>
          </cell>
          <cell r="I11287">
            <v>5305</v>
          </cell>
          <cell r="M11287">
            <v>-186.99</v>
          </cell>
        </row>
        <row r="11288">
          <cell r="C11288">
            <v>107694</v>
          </cell>
          <cell r="I11288">
            <v>5305</v>
          </cell>
          <cell r="M11288">
            <v>-185.98</v>
          </cell>
        </row>
        <row r="11289">
          <cell r="C11289">
            <v>107693.75</v>
          </cell>
          <cell r="I11289">
            <v>5305</v>
          </cell>
          <cell r="M11289">
            <v>-185</v>
          </cell>
        </row>
        <row r="11290">
          <cell r="C11290">
            <v>107693.5</v>
          </cell>
          <cell r="I11290">
            <v>5305</v>
          </cell>
          <cell r="M11290">
            <v>-183.98</v>
          </cell>
        </row>
        <row r="11291">
          <cell r="C11291">
            <v>107693.25</v>
          </cell>
          <cell r="I11291">
            <v>5305</v>
          </cell>
          <cell r="M11291">
            <v>-182.97</v>
          </cell>
        </row>
        <row r="11292">
          <cell r="C11292">
            <v>107693</v>
          </cell>
          <cell r="I11292">
            <v>5305.98</v>
          </cell>
          <cell r="M11292">
            <v>-180</v>
          </cell>
        </row>
        <row r="11293">
          <cell r="C11293">
            <v>107692.75</v>
          </cell>
          <cell r="I11293">
            <v>5305</v>
          </cell>
          <cell r="M11293">
            <v>-180</v>
          </cell>
        </row>
        <row r="11294">
          <cell r="C11294">
            <v>107692.5</v>
          </cell>
          <cell r="I11294">
            <v>5305</v>
          </cell>
          <cell r="M11294">
            <v>-178.98</v>
          </cell>
        </row>
        <row r="11295">
          <cell r="C11295">
            <v>107692.25</v>
          </cell>
          <cell r="I11295">
            <v>5303.98</v>
          </cell>
          <cell r="M11295">
            <v>-176.99</v>
          </cell>
        </row>
        <row r="11296">
          <cell r="C11296">
            <v>107692</v>
          </cell>
          <cell r="I11296">
            <v>5305</v>
          </cell>
          <cell r="M11296">
            <v>-175.98</v>
          </cell>
        </row>
        <row r="11297">
          <cell r="C11297">
            <v>107691.75</v>
          </cell>
          <cell r="I11297">
            <v>5303.98</v>
          </cell>
          <cell r="M11297">
            <v>-173.98</v>
          </cell>
        </row>
        <row r="11298">
          <cell r="C11298">
            <v>107691.5</v>
          </cell>
          <cell r="I11298">
            <v>5302.97</v>
          </cell>
          <cell r="M11298">
            <v>-173.98</v>
          </cell>
        </row>
        <row r="11299">
          <cell r="C11299">
            <v>107691.25</v>
          </cell>
          <cell r="I11299">
            <v>5305</v>
          </cell>
          <cell r="M11299">
            <v>-170</v>
          </cell>
        </row>
        <row r="11300">
          <cell r="C11300">
            <v>107691</v>
          </cell>
          <cell r="I11300">
            <v>5303.98</v>
          </cell>
          <cell r="M11300">
            <v>-170.98</v>
          </cell>
        </row>
        <row r="11301">
          <cell r="C11301">
            <v>107690.75</v>
          </cell>
          <cell r="I11301">
            <v>5302.97</v>
          </cell>
          <cell r="M11301">
            <v>-170</v>
          </cell>
        </row>
        <row r="11302">
          <cell r="C11302">
            <v>107690.5</v>
          </cell>
          <cell r="I11302">
            <v>5303.98</v>
          </cell>
          <cell r="M11302">
            <v>-167.97</v>
          </cell>
        </row>
        <row r="11303">
          <cell r="C11303">
            <v>107690.25</v>
          </cell>
          <cell r="I11303">
            <v>5302.97</v>
          </cell>
          <cell r="M11303">
            <v>-166.99</v>
          </cell>
        </row>
        <row r="11304">
          <cell r="C11304">
            <v>107690</v>
          </cell>
          <cell r="I11304">
            <v>5303.98</v>
          </cell>
          <cell r="M11304">
            <v>-165.98</v>
          </cell>
        </row>
        <row r="11305">
          <cell r="C11305">
            <v>107689.75</v>
          </cell>
          <cell r="I11305">
            <v>5301.99</v>
          </cell>
          <cell r="M11305">
            <v>-165</v>
          </cell>
        </row>
        <row r="11306">
          <cell r="C11306">
            <v>107689.5</v>
          </cell>
          <cell r="I11306">
            <v>5302.97</v>
          </cell>
          <cell r="M11306">
            <v>-165</v>
          </cell>
        </row>
        <row r="11307">
          <cell r="C11307">
            <v>107689.25</v>
          </cell>
          <cell r="I11307">
            <v>5302.97</v>
          </cell>
          <cell r="M11307">
            <v>-163.98</v>
          </cell>
        </row>
        <row r="11308">
          <cell r="C11308">
            <v>107689</v>
          </cell>
          <cell r="I11308">
            <v>5301.99</v>
          </cell>
          <cell r="M11308">
            <v>-163.98</v>
          </cell>
        </row>
        <row r="11309">
          <cell r="C11309">
            <v>107688.75</v>
          </cell>
          <cell r="I11309">
            <v>5300.98</v>
          </cell>
          <cell r="M11309">
            <v>-162.97</v>
          </cell>
        </row>
        <row r="11310">
          <cell r="C11310">
            <v>107688.5</v>
          </cell>
          <cell r="I11310">
            <v>5300.98</v>
          </cell>
          <cell r="M11310">
            <v>-160.97999999999999</v>
          </cell>
        </row>
        <row r="11311">
          <cell r="C11311">
            <v>107688.25</v>
          </cell>
          <cell r="I11311">
            <v>5300</v>
          </cell>
          <cell r="M11311">
            <v>-160.97999999999999</v>
          </cell>
        </row>
        <row r="11312">
          <cell r="C11312">
            <v>107688</v>
          </cell>
          <cell r="I11312">
            <v>5300</v>
          </cell>
          <cell r="M11312">
            <v>-160</v>
          </cell>
        </row>
        <row r="11313">
          <cell r="C11313">
            <v>107687.75</v>
          </cell>
          <cell r="I11313">
            <v>5300</v>
          </cell>
          <cell r="M11313">
            <v>-157.97</v>
          </cell>
        </row>
        <row r="11314">
          <cell r="C11314">
            <v>107687.5</v>
          </cell>
          <cell r="I11314">
            <v>5300</v>
          </cell>
          <cell r="M11314">
            <v>-156.99</v>
          </cell>
        </row>
        <row r="11315">
          <cell r="C11315">
            <v>107687.25</v>
          </cell>
          <cell r="I11315">
            <v>5300</v>
          </cell>
          <cell r="M11315">
            <v>-153.97999999999999</v>
          </cell>
        </row>
        <row r="11316">
          <cell r="C11316">
            <v>107687</v>
          </cell>
          <cell r="I11316">
            <v>5300</v>
          </cell>
          <cell r="M11316">
            <v>-152.97</v>
          </cell>
        </row>
        <row r="11317">
          <cell r="C11317">
            <v>107686.75</v>
          </cell>
          <cell r="I11317">
            <v>5300.98</v>
          </cell>
          <cell r="M11317">
            <v>-151.99</v>
          </cell>
        </row>
        <row r="11318">
          <cell r="C11318">
            <v>107686.5</v>
          </cell>
          <cell r="I11318">
            <v>5300</v>
          </cell>
          <cell r="M11318">
            <v>-150</v>
          </cell>
        </row>
        <row r="11319">
          <cell r="C11319">
            <v>107686.25</v>
          </cell>
          <cell r="I11319">
            <v>5300.98</v>
          </cell>
          <cell r="M11319">
            <v>-148.97999999999999</v>
          </cell>
        </row>
        <row r="11320">
          <cell r="C11320">
            <v>107686</v>
          </cell>
          <cell r="I11320">
            <v>5300.98</v>
          </cell>
          <cell r="M11320">
            <v>-146.99</v>
          </cell>
        </row>
        <row r="11321">
          <cell r="C11321">
            <v>107685.75</v>
          </cell>
          <cell r="I11321">
            <v>5300.98</v>
          </cell>
          <cell r="M11321">
            <v>-146.99</v>
          </cell>
        </row>
        <row r="11322">
          <cell r="C11322">
            <v>107685.5</v>
          </cell>
          <cell r="I11322">
            <v>5300.98</v>
          </cell>
          <cell r="M11322">
            <v>-145</v>
          </cell>
        </row>
        <row r="11323">
          <cell r="C11323">
            <v>107685.25</v>
          </cell>
          <cell r="I11323">
            <v>5300.98</v>
          </cell>
          <cell r="M11323">
            <v>-141.99</v>
          </cell>
        </row>
        <row r="11324">
          <cell r="C11324">
            <v>107685</v>
          </cell>
          <cell r="I11324">
            <v>5300.98</v>
          </cell>
          <cell r="M11324">
            <v>-140</v>
          </cell>
        </row>
        <row r="11325">
          <cell r="C11325">
            <v>107684.75</v>
          </cell>
          <cell r="I11325">
            <v>5300.98</v>
          </cell>
          <cell r="M11325">
            <v>-137.97</v>
          </cell>
        </row>
        <row r="11326">
          <cell r="C11326">
            <v>107684.5</v>
          </cell>
          <cell r="I11326">
            <v>5301.99</v>
          </cell>
          <cell r="M11326">
            <v>-136.99</v>
          </cell>
        </row>
        <row r="11327">
          <cell r="C11327">
            <v>107684.25</v>
          </cell>
          <cell r="I11327">
            <v>5300.98</v>
          </cell>
          <cell r="M11327">
            <v>-132.97</v>
          </cell>
        </row>
        <row r="11328">
          <cell r="C11328">
            <v>107684</v>
          </cell>
          <cell r="I11328">
            <v>5301.99</v>
          </cell>
          <cell r="M11328">
            <v>-131.99</v>
          </cell>
        </row>
        <row r="11329">
          <cell r="C11329">
            <v>107683.75</v>
          </cell>
          <cell r="I11329">
            <v>5301.99</v>
          </cell>
          <cell r="M11329">
            <v>-130</v>
          </cell>
        </row>
        <row r="11330">
          <cell r="C11330">
            <v>107683.5</v>
          </cell>
          <cell r="I11330">
            <v>5302.97</v>
          </cell>
          <cell r="M11330">
            <v>-126.99</v>
          </cell>
        </row>
        <row r="11331">
          <cell r="C11331">
            <v>107683.25</v>
          </cell>
          <cell r="I11331">
            <v>5300.98</v>
          </cell>
          <cell r="M11331">
            <v>-126.99</v>
          </cell>
        </row>
        <row r="11332">
          <cell r="C11332">
            <v>107683</v>
          </cell>
          <cell r="I11332">
            <v>5301.99</v>
          </cell>
          <cell r="M11332">
            <v>-125</v>
          </cell>
        </row>
        <row r="11333">
          <cell r="C11333">
            <v>107682.75</v>
          </cell>
          <cell r="I11333">
            <v>5302.97</v>
          </cell>
          <cell r="M11333">
            <v>-121.99</v>
          </cell>
        </row>
        <row r="11334">
          <cell r="C11334">
            <v>107682.5</v>
          </cell>
          <cell r="I11334">
            <v>5301.99</v>
          </cell>
          <cell r="M11334">
            <v>-122.97</v>
          </cell>
        </row>
        <row r="11335">
          <cell r="C11335">
            <v>107682.25</v>
          </cell>
          <cell r="I11335">
            <v>5301.99</v>
          </cell>
          <cell r="M11335">
            <v>-118.98</v>
          </cell>
        </row>
        <row r="11336">
          <cell r="C11336">
            <v>107682</v>
          </cell>
          <cell r="I11336">
            <v>5300.98</v>
          </cell>
          <cell r="M11336">
            <v>-115.98</v>
          </cell>
        </row>
        <row r="11337">
          <cell r="C11337">
            <v>107681.75</v>
          </cell>
          <cell r="I11337">
            <v>5300.98</v>
          </cell>
          <cell r="M11337">
            <v>-115</v>
          </cell>
        </row>
        <row r="11338">
          <cell r="C11338">
            <v>107681.5</v>
          </cell>
          <cell r="I11338">
            <v>5300.98</v>
          </cell>
          <cell r="M11338">
            <v>-112.97</v>
          </cell>
        </row>
        <row r="11339">
          <cell r="C11339">
            <v>107681.25</v>
          </cell>
          <cell r="I11339">
            <v>5300.98</v>
          </cell>
          <cell r="M11339">
            <v>-111.99</v>
          </cell>
        </row>
        <row r="11340">
          <cell r="C11340">
            <v>107681</v>
          </cell>
          <cell r="I11340">
            <v>5300.98</v>
          </cell>
          <cell r="M11340">
            <v>-110</v>
          </cell>
        </row>
        <row r="11341">
          <cell r="C11341">
            <v>107680.75</v>
          </cell>
          <cell r="I11341">
            <v>5300.98</v>
          </cell>
          <cell r="M11341">
            <v>-108.98</v>
          </cell>
        </row>
        <row r="11342">
          <cell r="C11342">
            <v>107680.5</v>
          </cell>
          <cell r="I11342">
            <v>5300.98</v>
          </cell>
          <cell r="M11342">
            <v>-105.98</v>
          </cell>
        </row>
        <row r="11343">
          <cell r="C11343">
            <v>107680.25</v>
          </cell>
          <cell r="I11343">
            <v>5300.98</v>
          </cell>
          <cell r="M11343">
            <v>-105.98</v>
          </cell>
        </row>
        <row r="11344">
          <cell r="C11344">
            <v>107680</v>
          </cell>
          <cell r="I11344">
            <v>5300</v>
          </cell>
          <cell r="M11344">
            <v>-102.97</v>
          </cell>
        </row>
        <row r="11345">
          <cell r="C11345">
            <v>107679.75</v>
          </cell>
          <cell r="I11345">
            <v>5300</v>
          </cell>
          <cell r="M11345">
            <v>-101.99</v>
          </cell>
        </row>
        <row r="11346">
          <cell r="C11346">
            <v>107679.5</v>
          </cell>
          <cell r="I11346">
            <v>5299.02</v>
          </cell>
          <cell r="M11346">
            <v>-100.98</v>
          </cell>
        </row>
        <row r="11347">
          <cell r="C11347">
            <v>107679.25</v>
          </cell>
          <cell r="I11347">
            <v>5298.01</v>
          </cell>
          <cell r="M11347">
            <v>-97.97</v>
          </cell>
        </row>
        <row r="11348">
          <cell r="C11348">
            <v>107679</v>
          </cell>
          <cell r="I11348">
            <v>5298.01</v>
          </cell>
          <cell r="M11348">
            <v>-97.97</v>
          </cell>
        </row>
        <row r="11349">
          <cell r="C11349">
            <v>107678.75</v>
          </cell>
          <cell r="I11349">
            <v>5297.03</v>
          </cell>
          <cell r="M11349">
            <v>-95.98</v>
          </cell>
        </row>
        <row r="11350">
          <cell r="C11350">
            <v>107678.5</v>
          </cell>
          <cell r="I11350">
            <v>5297.03</v>
          </cell>
          <cell r="M11350">
            <v>-95</v>
          </cell>
        </row>
        <row r="11351">
          <cell r="C11351">
            <v>107678.25</v>
          </cell>
          <cell r="I11351">
            <v>5297.03</v>
          </cell>
          <cell r="M11351">
            <v>-91.99</v>
          </cell>
        </row>
        <row r="11352">
          <cell r="C11352">
            <v>107678</v>
          </cell>
          <cell r="I11352">
            <v>5297.03</v>
          </cell>
          <cell r="M11352">
            <v>-90</v>
          </cell>
        </row>
        <row r="11353">
          <cell r="C11353">
            <v>107677.75</v>
          </cell>
          <cell r="I11353">
            <v>5297.03</v>
          </cell>
          <cell r="M11353">
            <v>-87.97</v>
          </cell>
        </row>
        <row r="11354">
          <cell r="C11354">
            <v>107677.5</v>
          </cell>
          <cell r="I11354">
            <v>5297.03</v>
          </cell>
          <cell r="M11354">
            <v>-86.99</v>
          </cell>
        </row>
        <row r="11355">
          <cell r="C11355">
            <v>107677.25</v>
          </cell>
          <cell r="I11355">
            <v>5298.01</v>
          </cell>
          <cell r="M11355">
            <v>-83.98</v>
          </cell>
        </row>
        <row r="11356">
          <cell r="C11356">
            <v>107677</v>
          </cell>
          <cell r="I11356">
            <v>5298.01</v>
          </cell>
          <cell r="M11356">
            <v>-81.99</v>
          </cell>
        </row>
        <row r="11357">
          <cell r="C11357">
            <v>107676.75</v>
          </cell>
          <cell r="I11357">
            <v>5297.03</v>
          </cell>
          <cell r="M11357">
            <v>-80.98</v>
          </cell>
        </row>
        <row r="11358">
          <cell r="C11358">
            <v>107676.5</v>
          </cell>
          <cell r="I11358">
            <v>5297.03</v>
          </cell>
          <cell r="M11358">
            <v>-78.98</v>
          </cell>
        </row>
        <row r="11359">
          <cell r="C11359">
            <v>107676.25</v>
          </cell>
          <cell r="I11359">
            <v>5297.03</v>
          </cell>
          <cell r="M11359">
            <v>-75.98</v>
          </cell>
        </row>
        <row r="11360">
          <cell r="C11360">
            <v>107676</v>
          </cell>
          <cell r="I11360">
            <v>5297.03</v>
          </cell>
          <cell r="M11360">
            <v>-75</v>
          </cell>
        </row>
        <row r="11361">
          <cell r="C11361">
            <v>107675.75</v>
          </cell>
          <cell r="I11361">
            <v>5297.03</v>
          </cell>
          <cell r="M11361">
            <v>-72.97</v>
          </cell>
        </row>
        <row r="11362">
          <cell r="C11362">
            <v>107675.5</v>
          </cell>
          <cell r="I11362">
            <v>5297.03</v>
          </cell>
          <cell r="M11362">
            <v>-70.98</v>
          </cell>
        </row>
        <row r="11363">
          <cell r="C11363">
            <v>107675.25</v>
          </cell>
          <cell r="I11363">
            <v>5297.03</v>
          </cell>
          <cell r="M11363">
            <v>-68.98</v>
          </cell>
        </row>
        <row r="11364">
          <cell r="C11364">
            <v>107675</v>
          </cell>
          <cell r="I11364">
            <v>5296.02</v>
          </cell>
          <cell r="M11364">
            <v>-66.989999999999995</v>
          </cell>
        </row>
        <row r="11365">
          <cell r="C11365">
            <v>107674.75</v>
          </cell>
          <cell r="I11365">
            <v>5298.01</v>
          </cell>
          <cell r="M11365">
            <v>-61.99</v>
          </cell>
        </row>
        <row r="11366">
          <cell r="C11366">
            <v>107674.5</v>
          </cell>
          <cell r="I11366">
            <v>5298.01</v>
          </cell>
          <cell r="M11366">
            <v>-60.98</v>
          </cell>
        </row>
        <row r="11367">
          <cell r="C11367">
            <v>107674.25</v>
          </cell>
          <cell r="I11367">
            <v>5298.01</v>
          </cell>
          <cell r="M11367">
            <v>-57.97</v>
          </cell>
        </row>
        <row r="11368">
          <cell r="C11368">
            <v>107674</v>
          </cell>
          <cell r="I11368">
            <v>5297.03</v>
          </cell>
          <cell r="M11368">
            <v>-55.98</v>
          </cell>
        </row>
        <row r="11369">
          <cell r="C11369">
            <v>107673.75</v>
          </cell>
          <cell r="I11369">
            <v>5297.03</v>
          </cell>
          <cell r="M11369">
            <v>-55</v>
          </cell>
        </row>
        <row r="11370">
          <cell r="C11370">
            <v>107673.5</v>
          </cell>
          <cell r="I11370">
            <v>5296.02</v>
          </cell>
          <cell r="M11370">
            <v>-53.98</v>
          </cell>
        </row>
        <row r="11371">
          <cell r="C11371">
            <v>107673.25</v>
          </cell>
          <cell r="I11371">
            <v>5297.03</v>
          </cell>
          <cell r="M11371">
            <v>-51.99</v>
          </cell>
        </row>
        <row r="11372">
          <cell r="C11372">
            <v>107673</v>
          </cell>
          <cell r="I11372">
            <v>5297.03</v>
          </cell>
          <cell r="M11372">
            <v>-50</v>
          </cell>
        </row>
        <row r="11373">
          <cell r="C11373">
            <v>107672.75</v>
          </cell>
          <cell r="I11373">
            <v>5298.01</v>
          </cell>
          <cell r="M11373">
            <v>-46.99</v>
          </cell>
        </row>
        <row r="11374">
          <cell r="C11374">
            <v>107672.5</v>
          </cell>
          <cell r="I11374">
            <v>5297.03</v>
          </cell>
          <cell r="M11374">
            <v>-45.98</v>
          </cell>
        </row>
        <row r="11375">
          <cell r="C11375">
            <v>107672.25</v>
          </cell>
          <cell r="I11375">
            <v>5298.01</v>
          </cell>
          <cell r="M11375">
            <v>-43.98</v>
          </cell>
        </row>
        <row r="11376">
          <cell r="C11376">
            <v>107672</v>
          </cell>
          <cell r="I11376">
            <v>5298.01</v>
          </cell>
          <cell r="M11376">
            <v>-41.99</v>
          </cell>
        </row>
        <row r="11377">
          <cell r="C11377">
            <v>107671.75</v>
          </cell>
          <cell r="I11377">
            <v>5297.03</v>
          </cell>
          <cell r="M11377">
            <v>-38.979999999999997</v>
          </cell>
        </row>
        <row r="11378">
          <cell r="C11378">
            <v>107671.5</v>
          </cell>
          <cell r="I11378">
            <v>5296.02</v>
          </cell>
          <cell r="M11378">
            <v>-36.99</v>
          </cell>
        </row>
        <row r="11379">
          <cell r="C11379">
            <v>107671.25</v>
          </cell>
          <cell r="I11379">
            <v>5297.03</v>
          </cell>
          <cell r="M11379">
            <v>-35</v>
          </cell>
        </row>
        <row r="11380">
          <cell r="C11380">
            <v>107671</v>
          </cell>
          <cell r="I11380">
            <v>5297.03</v>
          </cell>
          <cell r="M11380">
            <v>-33.979999999999997</v>
          </cell>
        </row>
        <row r="11381">
          <cell r="C11381">
            <v>107670.75</v>
          </cell>
          <cell r="I11381">
            <v>5297.03</v>
          </cell>
          <cell r="M11381">
            <v>-30.98</v>
          </cell>
        </row>
        <row r="11382">
          <cell r="C11382">
            <v>107670.5</v>
          </cell>
          <cell r="I11382">
            <v>5297.03</v>
          </cell>
          <cell r="M11382">
            <v>-30</v>
          </cell>
        </row>
        <row r="11383">
          <cell r="C11383">
            <v>107670.25</v>
          </cell>
          <cell r="I11383">
            <v>5297.03</v>
          </cell>
          <cell r="M11383">
            <v>-27.97</v>
          </cell>
        </row>
        <row r="11384">
          <cell r="C11384">
            <v>107670</v>
          </cell>
          <cell r="I11384">
            <v>5297.03</v>
          </cell>
          <cell r="M11384">
            <v>-25</v>
          </cell>
        </row>
        <row r="11385">
          <cell r="C11385">
            <v>107669.75</v>
          </cell>
          <cell r="I11385">
            <v>5298.01</v>
          </cell>
          <cell r="M11385">
            <v>-23.98</v>
          </cell>
        </row>
        <row r="11386">
          <cell r="C11386">
            <v>107669.5</v>
          </cell>
          <cell r="I11386">
            <v>5296.02</v>
          </cell>
          <cell r="M11386">
            <v>-21.99</v>
          </cell>
        </row>
        <row r="11387">
          <cell r="C11387">
            <v>107669.25</v>
          </cell>
          <cell r="I11387">
            <v>5295</v>
          </cell>
          <cell r="M11387">
            <v>-20</v>
          </cell>
        </row>
        <row r="11388">
          <cell r="C11388">
            <v>107669</v>
          </cell>
          <cell r="I11388">
            <v>5295</v>
          </cell>
          <cell r="M11388">
            <v>-18.98</v>
          </cell>
        </row>
        <row r="11389">
          <cell r="C11389">
            <v>107668.75</v>
          </cell>
          <cell r="I11389">
            <v>5294.02</v>
          </cell>
          <cell r="M11389">
            <v>-15.98</v>
          </cell>
        </row>
        <row r="11390">
          <cell r="C11390">
            <v>107668.5</v>
          </cell>
          <cell r="I11390">
            <v>5293.01</v>
          </cell>
          <cell r="M11390">
            <v>-13.98</v>
          </cell>
        </row>
        <row r="11391">
          <cell r="C11391">
            <v>107668.25</v>
          </cell>
          <cell r="I11391">
            <v>5293.01</v>
          </cell>
          <cell r="M11391">
            <v>-11.99</v>
          </cell>
        </row>
        <row r="11392">
          <cell r="C11392">
            <v>107668</v>
          </cell>
          <cell r="I11392">
            <v>5292.03</v>
          </cell>
          <cell r="M11392">
            <v>-10.98</v>
          </cell>
        </row>
        <row r="11393">
          <cell r="C11393">
            <v>107667.75</v>
          </cell>
          <cell r="I11393">
            <v>5294.02</v>
          </cell>
          <cell r="M11393">
            <v>-8.98</v>
          </cell>
        </row>
        <row r="11394">
          <cell r="C11394">
            <v>107667.5</v>
          </cell>
          <cell r="I11394">
            <v>5295</v>
          </cell>
          <cell r="M11394">
            <v>-7.97</v>
          </cell>
        </row>
        <row r="11395">
          <cell r="C11395">
            <v>107667.25</v>
          </cell>
          <cell r="I11395">
            <v>5294.02</v>
          </cell>
          <cell r="M11395">
            <v>-5</v>
          </cell>
        </row>
        <row r="11396">
          <cell r="C11396">
            <v>107667</v>
          </cell>
          <cell r="I11396">
            <v>5295</v>
          </cell>
          <cell r="M11396">
            <v>-2.97</v>
          </cell>
        </row>
        <row r="11397">
          <cell r="C11397">
            <v>107666.75</v>
          </cell>
          <cell r="I11397">
            <v>5294.02</v>
          </cell>
          <cell r="M11397">
            <v>0</v>
          </cell>
        </row>
        <row r="11398">
          <cell r="C11398">
            <v>107666.5</v>
          </cell>
          <cell r="I11398">
            <v>5294.02</v>
          </cell>
          <cell r="M11398">
            <v>0</v>
          </cell>
        </row>
        <row r="11399">
          <cell r="C11399">
            <v>107666.25</v>
          </cell>
          <cell r="I11399">
            <v>5295</v>
          </cell>
          <cell r="M11399">
            <v>2.97</v>
          </cell>
        </row>
        <row r="11400">
          <cell r="C11400">
            <v>107666</v>
          </cell>
          <cell r="I11400">
            <v>5295</v>
          </cell>
          <cell r="M11400">
            <v>2.97</v>
          </cell>
        </row>
        <row r="11401">
          <cell r="C11401">
            <v>107665.75</v>
          </cell>
          <cell r="I11401">
            <v>5295</v>
          </cell>
          <cell r="M11401">
            <v>5</v>
          </cell>
        </row>
        <row r="11402">
          <cell r="C11402">
            <v>107665.5</v>
          </cell>
          <cell r="I11402">
            <v>5295</v>
          </cell>
          <cell r="M11402">
            <v>5.98</v>
          </cell>
        </row>
        <row r="11403">
          <cell r="C11403">
            <v>107665.25</v>
          </cell>
          <cell r="I11403">
            <v>5295</v>
          </cell>
          <cell r="M11403">
            <v>10</v>
          </cell>
        </row>
        <row r="11404">
          <cell r="C11404">
            <v>107665</v>
          </cell>
          <cell r="I11404">
            <v>5297.03</v>
          </cell>
          <cell r="M11404">
            <v>11.99</v>
          </cell>
        </row>
        <row r="11405">
          <cell r="C11405">
            <v>107664.75</v>
          </cell>
          <cell r="I11405">
            <v>5296.02</v>
          </cell>
          <cell r="M11405">
            <v>13.98</v>
          </cell>
        </row>
        <row r="11406">
          <cell r="C11406">
            <v>107664.5</v>
          </cell>
          <cell r="I11406">
            <v>5296.02</v>
          </cell>
          <cell r="M11406">
            <v>16.989999999999998</v>
          </cell>
        </row>
        <row r="11407">
          <cell r="C11407">
            <v>107664.25</v>
          </cell>
          <cell r="I11407">
            <v>5296.02</v>
          </cell>
          <cell r="M11407">
            <v>17.97</v>
          </cell>
        </row>
        <row r="11408">
          <cell r="C11408">
            <v>107664</v>
          </cell>
          <cell r="I11408">
            <v>5296.02</v>
          </cell>
          <cell r="M11408">
            <v>18.98</v>
          </cell>
        </row>
        <row r="11409">
          <cell r="C11409">
            <v>107663.75</v>
          </cell>
          <cell r="I11409">
            <v>5299.02</v>
          </cell>
          <cell r="M11409">
            <v>25.98</v>
          </cell>
        </row>
        <row r="11410">
          <cell r="C11410">
            <v>107663.5</v>
          </cell>
          <cell r="I11410">
            <v>5296.02</v>
          </cell>
          <cell r="M11410">
            <v>25</v>
          </cell>
        </row>
        <row r="11411">
          <cell r="C11411">
            <v>107663.25</v>
          </cell>
          <cell r="I11411">
            <v>5296.02</v>
          </cell>
          <cell r="M11411">
            <v>25.98</v>
          </cell>
        </row>
        <row r="11412">
          <cell r="C11412">
            <v>107663</v>
          </cell>
          <cell r="I11412">
            <v>5296.02</v>
          </cell>
          <cell r="M11412">
            <v>28.98</v>
          </cell>
        </row>
        <row r="11413">
          <cell r="C11413">
            <v>107662.75</v>
          </cell>
          <cell r="I11413">
            <v>5296.02</v>
          </cell>
          <cell r="M11413">
            <v>30.98</v>
          </cell>
        </row>
        <row r="11414">
          <cell r="C11414">
            <v>107662.5</v>
          </cell>
          <cell r="I11414">
            <v>5297.03</v>
          </cell>
          <cell r="M11414">
            <v>31.99</v>
          </cell>
        </row>
        <row r="11415">
          <cell r="C11415">
            <v>107662.25</v>
          </cell>
          <cell r="I11415">
            <v>5298.01</v>
          </cell>
          <cell r="M11415">
            <v>35.979999999999997</v>
          </cell>
        </row>
        <row r="11416">
          <cell r="C11416">
            <v>107662</v>
          </cell>
          <cell r="I11416">
            <v>5297.03</v>
          </cell>
          <cell r="M11416">
            <v>35.979999999999997</v>
          </cell>
        </row>
        <row r="11417">
          <cell r="C11417">
            <v>107661.75</v>
          </cell>
          <cell r="I11417">
            <v>5299.02</v>
          </cell>
          <cell r="M11417">
            <v>38.979999999999997</v>
          </cell>
        </row>
        <row r="11418">
          <cell r="C11418">
            <v>107661.5</v>
          </cell>
          <cell r="I11418">
            <v>5299.02</v>
          </cell>
          <cell r="M11418">
            <v>41.99</v>
          </cell>
        </row>
        <row r="11419">
          <cell r="C11419">
            <v>107661.25</v>
          </cell>
          <cell r="I11419">
            <v>5299.02</v>
          </cell>
          <cell r="M11419">
            <v>45</v>
          </cell>
        </row>
        <row r="11420">
          <cell r="C11420">
            <v>107661</v>
          </cell>
          <cell r="I11420">
            <v>5300</v>
          </cell>
          <cell r="M11420">
            <v>48.98</v>
          </cell>
        </row>
        <row r="11421">
          <cell r="C11421">
            <v>107660.75</v>
          </cell>
          <cell r="I11421">
            <v>5300</v>
          </cell>
          <cell r="M11421">
            <v>50</v>
          </cell>
        </row>
        <row r="11422">
          <cell r="C11422">
            <v>107660.5</v>
          </cell>
          <cell r="I11422">
            <v>5300</v>
          </cell>
          <cell r="M11422">
            <v>51.99</v>
          </cell>
        </row>
        <row r="11423">
          <cell r="C11423">
            <v>107660.25</v>
          </cell>
          <cell r="I11423">
            <v>5300</v>
          </cell>
          <cell r="M11423">
            <v>53.98</v>
          </cell>
        </row>
        <row r="11424">
          <cell r="C11424">
            <v>107660</v>
          </cell>
          <cell r="I11424">
            <v>5301.99</v>
          </cell>
          <cell r="M11424">
            <v>58.98</v>
          </cell>
        </row>
        <row r="11425">
          <cell r="C11425">
            <v>107659.75</v>
          </cell>
          <cell r="I11425">
            <v>5301.99</v>
          </cell>
          <cell r="M11425">
            <v>60</v>
          </cell>
        </row>
        <row r="11426">
          <cell r="C11426">
            <v>107659.5</v>
          </cell>
          <cell r="I11426">
            <v>5303.98</v>
          </cell>
          <cell r="M11426">
            <v>61.99</v>
          </cell>
        </row>
        <row r="11427">
          <cell r="C11427">
            <v>107659.25</v>
          </cell>
          <cell r="I11427">
            <v>5305</v>
          </cell>
          <cell r="M11427">
            <v>63.98</v>
          </cell>
        </row>
        <row r="11428">
          <cell r="C11428">
            <v>107659</v>
          </cell>
          <cell r="I11428">
            <v>5305</v>
          </cell>
          <cell r="M11428">
            <v>67.97</v>
          </cell>
        </row>
        <row r="11429">
          <cell r="C11429">
            <v>107658.75</v>
          </cell>
          <cell r="I11429">
            <v>5305.98</v>
          </cell>
          <cell r="M11429">
            <v>70</v>
          </cell>
        </row>
        <row r="11430">
          <cell r="C11430">
            <v>107658.5</v>
          </cell>
          <cell r="I11430">
            <v>5305.98</v>
          </cell>
          <cell r="M11430">
            <v>72.97</v>
          </cell>
        </row>
        <row r="11431">
          <cell r="C11431">
            <v>107658.25</v>
          </cell>
          <cell r="I11431">
            <v>5306.99</v>
          </cell>
          <cell r="M11431">
            <v>75.98</v>
          </cell>
        </row>
        <row r="11432">
          <cell r="C11432">
            <v>107658</v>
          </cell>
          <cell r="I11432">
            <v>5307.97</v>
          </cell>
          <cell r="M11432">
            <v>77.97</v>
          </cell>
        </row>
        <row r="11433">
          <cell r="C11433">
            <v>107657.75</v>
          </cell>
          <cell r="I11433">
            <v>5307.97</v>
          </cell>
          <cell r="M11433">
            <v>82.97</v>
          </cell>
        </row>
        <row r="11434">
          <cell r="C11434">
            <v>107657.5</v>
          </cell>
          <cell r="I11434">
            <v>5308.98</v>
          </cell>
          <cell r="M11434">
            <v>85</v>
          </cell>
        </row>
        <row r="11435">
          <cell r="C11435">
            <v>107657.25</v>
          </cell>
          <cell r="I11435">
            <v>5310.98</v>
          </cell>
          <cell r="M11435">
            <v>87.97</v>
          </cell>
        </row>
        <row r="11436">
          <cell r="C11436">
            <v>107657</v>
          </cell>
          <cell r="I11436">
            <v>5311.99</v>
          </cell>
          <cell r="M11436">
            <v>90</v>
          </cell>
        </row>
        <row r="11437">
          <cell r="C11437">
            <v>107656.75</v>
          </cell>
          <cell r="I11437">
            <v>5312.97</v>
          </cell>
          <cell r="M11437">
            <v>92.97</v>
          </cell>
        </row>
        <row r="11438">
          <cell r="C11438">
            <v>107656.5</v>
          </cell>
          <cell r="I11438">
            <v>5312.97</v>
          </cell>
          <cell r="M11438">
            <v>95.98</v>
          </cell>
        </row>
        <row r="11439">
          <cell r="C11439">
            <v>107656.25</v>
          </cell>
          <cell r="I11439">
            <v>5311.99</v>
          </cell>
          <cell r="M11439">
            <v>98.98</v>
          </cell>
        </row>
        <row r="11440">
          <cell r="C11440">
            <v>107656</v>
          </cell>
          <cell r="I11440">
            <v>5313.98</v>
          </cell>
          <cell r="M11440">
            <v>102.97</v>
          </cell>
        </row>
        <row r="11441">
          <cell r="C11441">
            <v>107655.75</v>
          </cell>
          <cell r="I11441">
            <v>5313.98</v>
          </cell>
          <cell r="M11441">
            <v>105</v>
          </cell>
        </row>
        <row r="11442">
          <cell r="C11442">
            <v>107655.5</v>
          </cell>
          <cell r="I11442">
            <v>5313.98</v>
          </cell>
          <cell r="M11442">
            <v>105.98</v>
          </cell>
        </row>
        <row r="11443">
          <cell r="C11443">
            <v>107655.25</v>
          </cell>
          <cell r="I11443">
            <v>5315</v>
          </cell>
          <cell r="M11443">
            <v>110.98</v>
          </cell>
        </row>
        <row r="11444">
          <cell r="C11444">
            <v>107655</v>
          </cell>
          <cell r="I11444">
            <v>5315</v>
          </cell>
          <cell r="M11444">
            <v>115</v>
          </cell>
        </row>
        <row r="11445">
          <cell r="C11445">
            <v>107654.75</v>
          </cell>
          <cell r="I11445">
            <v>5315.98</v>
          </cell>
          <cell r="M11445">
            <v>116.99</v>
          </cell>
        </row>
        <row r="11446">
          <cell r="C11446">
            <v>107654.5</v>
          </cell>
          <cell r="I11446">
            <v>5315.98</v>
          </cell>
          <cell r="M11446">
            <v>118.98</v>
          </cell>
        </row>
        <row r="11447">
          <cell r="C11447">
            <v>107654.25</v>
          </cell>
          <cell r="I11447">
            <v>5316.99</v>
          </cell>
          <cell r="M11447">
            <v>122.97</v>
          </cell>
        </row>
        <row r="11448">
          <cell r="C11448">
            <v>107654</v>
          </cell>
          <cell r="I11448">
            <v>5315.98</v>
          </cell>
          <cell r="M11448">
            <v>125.98</v>
          </cell>
        </row>
        <row r="11449">
          <cell r="C11449">
            <v>107653.75</v>
          </cell>
          <cell r="I11449">
            <v>5315.98</v>
          </cell>
          <cell r="M11449">
            <v>128.97999999999999</v>
          </cell>
        </row>
        <row r="11450">
          <cell r="C11450">
            <v>107653.5</v>
          </cell>
          <cell r="I11450">
            <v>5315.98</v>
          </cell>
          <cell r="M11450">
            <v>131.99</v>
          </cell>
        </row>
        <row r="11451">
          <cell r="C11451">
            <v>107653.25</v>
          </cell>
          <cell r="I11451">
            <v>5316.99</v>
          </cell>
          <cell r="M11451">
            <v>135</v>
          </cell>
        </row>
        <row r="11452">
          <cell r="C11452">
            <v>107653</v>
          </cell>
          <cell r="I11452">
            <v>5317.97</v>
          </cell>
          <cell r="M11452">
            <v>136.99</v>
          </cell>
        </row>
        <row r="11453">
          <cell r="C11453">
            <v>107652.75</v>
          </cell>
          <cell r="I11453">
            <v>5317.97</v>
          </cell>
          <cell r="M11453">
            <v>140.97999999999999</v>
          </cell>
        </row>
        <row r="11454">
          <cell r="C11454">
            <v>107652.5</v>
          </cell>
          <cell r="I11454">
            <v>5318.98</v>
          </cell>
          <cell r="M11454">
            <v>142.97</v>
          </cell>
        </row>
        <row r="11455">
          <cell r="C11455">
            <v>107652.25</v>
          </cell>
          <cell r="I11455">
            <v>5320.98</v>
          </cell>
          <cell r="M11455">
            <v>146.99</v>
          </cell>
        </row>
        <row r="11456">
          <cell r="C11456">
            <v>107652</v>
          </cell>
          <cell r="I11456">
            <v>5320.98</v>
          </cell>
          <cell r="M11456">
            <v>150</v>
          </cell>
        </row>
        <row r="11457">
          <cell r="C11457">
            <v>107651.75</v>
          </cell>
          <cell r="I11457">
            <v>5321.99</v>
          </cell>
          <cell r="M11457">
            <v>151.99</v>
          </cell>
        </row>
        <row r="11458">
          <cell r="C11458">
            <v>107651.5</v>
          </cell>
          <cell r="I11458">
            <v>5323.98</v>
          </cell>
          <cell r="M11458">
            <v>156.99</v>
          </cell>
        </row>
        <row r="11459">
          <cell r="C11459">
            <v>107651.25</v>
          </cell>
          <cell r="I11459">
            <v>5323.98</v>
          </cell>
          <cell r="M11459">
            <v>158.97999999999999</v>
          </cell>
        </row>
        <row r="11460">
          <cell r="C11460">
            <v>107651</v>
          </cell>
          <cell r="I11460">
            <v>5325</v>
          </cell>
          <cell r="M11460">
            <v>161.99</v>
          </cell>
        </row>
        <row r="11461">
          <cell r="C11461">
            <v>107650.75</v>
          </cell>
          <cell r="I11461">
            <v>5325</v>
          </cell>
          <cell r="M11461">
            <v>165</v>
          </cell>
        </row>
        <row r="11462">
          <cell r="C11462">
            <v>107650.5</v>
          </cell>
          <cell r="I11462">
            <v>5325.98</v>
          </cell>
          <cell r="M11462">
            <v>166.99</v>
          </cell>
        </row>
        <row r="11463">
          <cell r="C11463">
            <v>107650.25</v>
          </cell>
          <cell r="I11463">
            <v>5325.98</v>
          </cell>
          <cell r="M11463">
            <v>170.98</v>
          </cell>
        </row>
        <row r="11464">
          <cell r="C11464">
            <v>107650</v>
          </cell>
          <cell r="I11464">
            <v>5326.99</v>
          </cell>
          <cell r="M11464">
            <v>173.98</v>
          </cell>
        </row>
        <row r="11465">
          <cell r="C11465">
            <v>107649.75</v>
          </cell>
          <cell r="I11465">
            <v>5327.97</v>
          </cell>
          <cell r="M11465">
            <v>175.98</v>
          </cell>
        </row>
        <row r="11466">
          <cell r="C11466">
            <v>107649.5</v>
          </cell>
          <cell r="I11466">
            <v>5327.97</v>
          </cell>
          <cell r="M11466">
            <v>180.98</v>
          </cell>
        </row>
        <row r="11467">
          <cell r="C11467">
            <v>107649.25</v>
          </cell>
          <cell r="I11467">
            <v>5328.98</v>
          </cell>
          <cell r="M11467">
            <v>178.98</v>
          </cell>
        </row>
        <row r="11468">
          <cell r="C11468">
            <v>107649</v>
          </cell>
          <cell r="I11468">
            <v>5328.98</v>
          </cell>
          <cell r="M11468">
            <v>173.98</v>
          </cell>
        </row>
        <row r="11469">
          <cell r="C11469">
            <v>107648.75</v>
          </cell>
          <cell r="I11469">
            <v>5328.98</v>
          </cell>
          <cell r="M11469">
            <v>167.97</v>
          </cell>
        </row>
        <row r="11470">
          <cell r="C11470">
            <v>107648.5</v>
          </cell>
          <cell r="I11470">
            <v>5327.97</v>
          </cell>
          <cell r="M11470">
            <v>160.97999999999999</v>
          </cell>
        </row>
        <row r="11471">
          <cell r="C11471">
            <v>107648.25</v>
          </cell>
          <cell r="I11471">
            <v>5327.97</v>
          </cell>
          <cell r="M11471">
            <v>155.97999999999999</v>
          </cell>
        </row>
        <row r="11472">
          <cell r="C11472">
            <v>107648</v>
          </cell>
          <cell r="I11472">
            <v>5328.98</v>
          </cell>
          <cell r="M11472">
            <v>148.97999999999999</v>
          </cell>
        </row>
        <row r="11473">
          <cell r="C11473">
            <v>107647.75</v>
          </cell>
          <cell r="I11473">
            <v>5328.98</v>
          </cell>
          <cell r="M11473">
            <v>142.97</v>
          </cell>
        </row>
        <row r="11474">
          <cell r="C11474">
            <v>107647.5</v>
          </cell>
          <cell r="I11474">
            <v>5328.98</v>
          </cell>
          <cell r="M11474">
            <v>137.97</v>
          </cell>
        </row>
        <row r="11475">
          <cell r="C11475">
            <v>107647.25</v>
          </cell>
          <cell r="I11475">
            <v>5328.98</v>
          </cell>
          <cell r="M11475">
            <v>130.97999999999999</v>
          </cell>
        </row>
        <row r="11476">
          <cell r="C11476">
            <v>107647</v>
          </cell>
          <cell r="I11476">
            <v>5327.97</v>
          </cell>
          <cell r="M11476">
            <v>125</v>
          </cell>
        </row>
        <row r="11477">
          <cell r="C11477">
            <v>107646.75</v>
          </cell>
          <cell r="I11477">
            <v>5328.98</v>
          </cell>
          <cell r="M11477">
            <v>120</v>
          </cell>
        </row>
        <row r="11478">
          <cell r="C11478">
            <v>107646.5</v>
          </cell>
          <cell r="I11478">
            <v>5328.98</v>
          </cell>
          <cell r="M11478">
            <v>113.98</v>
          </cell>
        </row>
        <row r="11479">
          <cell r="C11479">
            <v>107646.25</v>
          </cell>
          <cell r="I11479">
            <v>5327.97</v>
          </cell>
          <cell r="M11479">
            <v>107.97</v>
          </cell>
        </row>
        <row r="11480">
          <cell r="C11480">
            <v>107646</v>
          </cell>
          <cell r="I11480">
            <v>5327.97</v>
          </cell>
          <cell r="M11480">
            <v>102.97</v>
          </cell>
        </row>
        <row r="11481">
          <cell r="C11481">
            <v>107645.75</v>
          </cell>
          <cell r="I11481">
            <v>5328.98</v>
          </cell>
          <cell r="M11481">
            <v>96.99</v>
          </cell>
        </row>
        <row r="11482">
          <cell r="C11482">
            <v>107645.5</v>
          </cell>
          <cell r="I11482">
            <v>5327.97</v>
          </cell>
          <cell r="M11482">
            <v>88.98</v>
          </cell>
        </row>
        <row r="11483">
          <cell r="C11483">
            <v>107645.25</v>
          </cell>
          <cell r="I11483">
            <v>5326.99</v>
          </cell>
          <cell r="M11483">
            <v>82.97</v>
          </cell>
        </row>
        <row r="11484">
          <cell r="C11484">
            <v>107645</v>
          </cell>
          <cell r="I11484">
            <v>5326.99</v>
          </cell>
          <cell r="M11484">
            <v>77.97</v>
          </cell>
        </row>
        <row r="11485">
          <cell r="C11485">
            <v>107644.75</v>
          </cell>
          <cell r="I11485">
            <v>5327.97</v>
          </cell>
          <cell r="M11485">
            <v>71.989999999999995</v>
          </cell>
        </row>
        <row r="11486">
          <cell r="C11486">
            <v>107644.5</v>
          </cell>
          <cell r="I11486">
            <v>5325.98</v>
          </cell>
          <cell r="M11486">
            <v>65</v>
          </cell>
        </row>
        <row r="11487">
          <cell r="C11487">
            <v>107644.25</v>
          </cell>
          <cell r="I11487">
            <v>5325.98</v>
          </cell>
          <cell r="M11487">
            <v>58.98</v>
          </cell>
        </row>
        <row r="11488">
          <cell r="C11488">
            <v>107644</v>
          </cell>
          <cell r="I11488">
            <v>5325</v>
          </cell>
          <cell r="M11488">
            <v>55</v>
          </cell>
        </row>
        <row r="11489">
          <cell r="C11489">
            <v>107643.75</v>
          </cell>
          <cell r="I11489">
            <v>5325</v>
          </cell>
          <cell r="M11489">
            <v>48.98</v>
          </cell>
        </row>
        <row r="11490">
          <cell r="C11490">
            <v>107643.5</v>
          </cell>
          <cell r="I11490">
            <v>5325</v>
          </cell>
          <cell r="M11490">
            <v>41.99</v>
          </cell>
        </row>
        <row r="11491">
          <cell r="C11491">
            <v>107643.25</v>
          </cell>
          <cell r="I11491">
            <v>5323.98</v>
          </cell>
          <cell r="M11491">
            <v>35</v>
          </cell>
        </row>
        <row r="11492">
          <cell r="C11492">
            <v>107643</v>
          </cell>
          <cell r="I11492">
            <v>5323.98</v>
          </cell>
          <cell r="M11492">
            <v>28.98</v>
          </cell>
        </row>
        <row r="11493">
          <cell r="C11493">
            <v>107642.75</v>
          </cell>
          <cell r="I11493">
            <v>5323.98</v>
          </cell>
          <cell r="M11493">
            <v>23.98</v>
          </cell>
        </row>
        <row r="11494">
          <cell r="C11494">
            <v>107642.5</v>
          </cell>
          <cell r="I11494">
            <v>5323.98</v>
          </cell>
          <cell r="M11494">
            <v>17.97</v>
          </cell>
        </row>
        <row r="11495">
          <cell r="C11495">
            <v>107642.25</v>
          </cell>
          <cell r="I11495">
            <v>5325</v>
          </cell>
          <cell r="M11495">
            <v>11.99</v>
          </cell>
        </row>
        <row r="11496">
          <cell r="C11496">
            <v>107642</v>
          </cell>
          <cell r="I11496">
            <v>5325</v>
          </cell>
          <cell r="M11496">
            <v>5</v>
          </cell>
        </row>
        <row r="11497">
          <cell r="C11497">
            <v>107641.75</v>
          </cell>
          <cell r="I11497">
            <v>5325</v>
          </cell>
          <cell r="M11497">
            <v>0</v>
          </cell>
        </row>
        <row r="11498">
          <cell r="C11498">
            <v>107641.5</v>
          </cell>
          <cell r="I11498">
            <v>5325</v>
          </cell>
          <cell r="M11498">
            <v>-3.98</v>
          </cell>
        </row>
        <row r="11499">
          <cell r="C11499">
            <v>107641.25</v>
          </cell>
          <cell r="I11499">
            <v>5325</v>
          </cell>
          <cell r="M11499">
            <v>-10.98</v>
          </cell>
        </row>
        <row r="11500">
          <cell r="C11500">
            <v>107641</v>
          </cell>
          <cell r="I11500">
            <v>5325</v>
          </cell>
          <cell r="M11500">
            <v>-16.989999999999998</v>
          </cell>
        </row>
        <row r="11501">
          <cell r="C11501">
            <v>107640.75</v>
          </cell>
          <cell r="I11501">
            <v>5325.98</v>
          </cell>
          <cell r="M11501">
            <v>-22.97</v>
          </cell>
        </row>
        <row r="11502">
          <cell r="C11502">
            <v>107640.5</v>
          </cell>
          <cell r="I11502">
            <v>5325</v>
          </cell>
          <cell r="M11502">
            <v>-27.97</v>
          </cell>
        </row>
        <row r="11503">
          <cell r="C11503">
            <v>107640.25</v>
          </cell>
          <cell r="I11503">
            <v>5325.98</v>
          </cell>
          <cell r="M11503">
            <v>-32.97</v>
          </cell>
        </row>
        <row r="11504">
          <cell r="C11504">
            <v>107640</v>
          </cell>
          <cell r="I11504">
            <v>5325</v>
          </cell>
          <cell r="M11504">
            <v>-40</v>
          </cell>
        </row>
        <row r="11505">
          <cell r="C11505">
            <v>107639.75</v>
          </cell>
          <cell r="I11505">
            <v>5325</v>
          </cell>
          <cell r="M11505">
            <v>-42.97</v>
          </cell>
        </row>
        <row r="11506">
          <cell r="C11506">
            <v>107639.5</v>
          </cell>
          <cell r="I11506">
            <v>5325</v>
          </cell>
          <cell r="M11506">
            <v>-50</v>
          </cell>
        </row>
        <row r="11507">
          <cell r="C11507">
            <v>107639.25</v>
          </cell>
          <cell r="I11507">
            <v>5323.98</v>
          </cell>
          <cell r="M11507">
            <v>-55</v>
          </cell>
        </row>
        <row r="11508">
          <cell r="C11508">
            <v>107639</v>
          </cell>
          <cell r="I11508">
            <v>5322.97</v>
          </cell>
          <cell r="M11508">
            <v>-58.98</v>
          </cell>
        </row>
        <row r="11509">
          <cell r="C11509">
            <v>107638.75</v>
          </cell>
          <cell r="I11509">
            <v>5323.98</v>
          </cell>
          <cell r="M11509">
            <v>-65</v>
          </cell>
        </row>
        <row r="11510">
          <cell r="C11510">
            <v>107638.5</v>
          </cell>
          <cell r="I11510">
            <v>5322.97</v>
          </cell>
          <cell r="M11510">
            <v>-70.98</v>
          </cell>
        </row>
        <row r="11511">
          <cell r="C11511">
            <v>107638.25</v>
          </cell>
          <cell r="I11511">
            <v>5323.98</v>
          </cell>
          <cell r="M11511">
            <v>-77.97</v>
          </cell>
        </row>
        <row r="11512">
          <cell r="C11512">
            <v>107638</v>
          </cell>
          <cell r="I11512">
            <v>5322.97</v>
          </cell>
          <cell r="M11512">
            <v>-82.97</v>
          </cell>
        </row>
        <row r="11513">
          <cell r="C11513">
            <v>107637.75</v>
          </cell>
          <cell r="I11513">
            <v>5322.97</v>
          </cell>
          <cell r="M11513">
            <v>-88.98</v>
          </cell>
        </row>
        <row r="11514">
          <cell r="C11514">
            <v>107637.5</v>
          </cell>
          <cell r="I11514">
            <v>5323.98</v>
          </cell>
          <cell r="M11514">
            <v>-93.98</v>
          </cell>
        </row>
        <row r="11515">
          <cell r="C11515">
            <v>107637.25</v>
          </cell>
          <cell r="I11515">
            <v>5323.98</v>
          </cell>
          <cell r="M11515">
            <v>-100</v>
          </cell>
        </row>
        <row r="11516">
          <cell r="C11516">
            <v>107637</v>
          </cell>
          <cell r="I11516">
            <v>5322.97</v>
          </cell>
          <cell r="M11516">
            <v>-106.99</v>
          </cell>
        </row>
        <row r="11517">
          <cell r="C11517">
            <v>107636.75</v>
          </cell>
          <cell r="I11517">
            <v>5322.97</v>
          </cell>
          <cell r="M11517">
            <v>-108.98</v>
          </cell>
        </row>
        <row r="11518">
          <cell r="C11518">
            <v>107636.5</v>
          </cell>
          <cell r="F11518">
            <v>5388.98</v>
          </cell>
          <cell r="I11518">
            <v>5321.99</v>
          </cell>
          <cell r="J11518">
            <v>428.98</v>
          </cell>
          <cell r="M11518">
            <v>-115</v>
          </cell>
        </row>
        <row r="11519">
          <cell r="C11519">
            <v>107636.25</v>
          </cell>
          <cell r="F11519">
            <v>5386.99</v>
          </cell>
          <cell r="I11519">
            <v>5321.99</v>
          </cell>
          <cell r="J11519">
            <v>423.98</v>
          </cell>
          <cell r="M11519">
            <v>-120</v>
          </cell>
        </row>
        <row r="11520">
          <cell r="C11520">
            <v>107636</v>
          </cell>
          <cell r="F11520">
            <v>5385.98</v>
          </cell>
          <cell r="I11520">
            <v>5320.98</v>
          </cell>
          <cell r="J11520">
            <v>417.97</v>
          </cell>
          <cell r="M11520">
            <v>-126.99</v>
          </cell>
        </row>
        <row r="11521">
          <cell r="C11521">
            <v>107635.75</v>
          </cell>
          <cell r="F11521">
            <v>5385</v>
          </cell>
          <cell r="I11521">
            <v>5320.98</v>
          </cell>
          <cell r="J11521">
            <v>410.98</v>
          </cell>
          <cell r="M11521">
            <v>-132.97</v>
          </cell>
        </row>
        <row r="11522">
          <cell r="C11522">
            <v>107635.5</v>
          </cell>
          <cell r="F11522">
            <v>5382.97</v>
          </cell>
          <cell r="I11522">
            <v>5320.98</v>
          </cell>
          <cell r="J11522">
            <v>405</v>
          </cell>
          <cell r="M11522">
            <v>-136.99</v>
          </cell>
        </row>
        <row r="11523">
          <cell r="C11523">
            <v>107635.25</v>
          </cell>
          <cell r="F11523">
            <v>5380.98</v>
          </cell>
          <cell r="I11523">
            <v>5321.99</v>
          </cell>
          <cell r="J11523">
            <v>400.98</v>
          </cell>
          <cell r="M11523">
            <v>-141.99</v>
          </cell>
        </row>
        <row r="11524">
          <cell r="C11524">
            <v>107635</v>
          </cell>
          <cell r="F11524">
            <v>5378.98</v>
          </cell>
          <cell r="I11524">
            <v>5320.98</v>
          </cell>
          <cell r="J11524">
            <v>393.98</v>
          </cell>
          <cell r="M11524">
            <v>-147.97</v>
          </cell>
        </row>
        <row r="11525">
          <cell r="C11525">
            <v>107634.75</v>
          </cell>
          <cell r="F11525">
            <v>5377.97</v>
          </cell>
          <cell r="I11525">
            <v>5321.99</v>
          </cell>
          <cell r="J11525">
            <v>388.98</v>
          </cell>
          <cell r="M11525">
            <v>-152.97</v>
          </cell>
        </row>
        <row r="11526">
          <cell r="C11526">
            <v>107634.5</v>
          </cell>
          <cell r="F11526">
            <v>5375.98</v>
          </cell>
          <cell r="I11526">
            <v>5322.97</v>
          </cell>
          <cell r="J11526">
            <v>385</v>
          </cell>
          <cell r="M11526">
            <v>-156.99</v>
          </cell>
        </row>
        <row r="11527">
          <cell r="C11527">
            <v>107634.25</v>
          </cell>
          <cell r="F11527">
            <v>5375</v>
          </cell>
          <cell r="I11527">
            <v>5323.98</v>
          </cell>
          <cell r="J11527">
            <v>380</v>
          </cell>
          <cell r="M11527">
            <v>-161.99</v>
          </cell>
        </row>
        <row r="11528">
          <cell r="C11528">
            <v>107634</v>
          </cell>
          <cell r="F11528">
            <v>5373.98</v>
          </cell>
          <cell r="I11528">
            <v>5325</v>
          </cell>
          <cell r="J11528">
            <v>375</v>
          </cell>
          <cell r="M11528">
            <v>-167.97</v>
          </cell>
        </row>
        <row r="11529">
          <cell r="C11529">
            <v>107633.75</v>
          </cell>
          <cell r="F11529">
            <v>5371.99</v>
          </cell>
          <cell r="I11529">
            <v>5325</v>
          </cell>
          <cell r="J11529">
            <v>370</v>
          </cell>
          <cell r="M11529">
            <v>-171.99</v>
          </cell>
        </row>
        <row r="11530">
          <cell r="C11530">
            <v>107633.5</v>
          </cell>
          <cell r="F11530">
            <v>5368.98</v>
          </cell>
          <cell r="I11530">
            <v>5325</v>
          </cell>
          <cell r="J11530">
            <v>365</v>
          </cell>
          <cell r="M11530">
            <v>-177.97</v>
          </cell>
        </row>
        <row r="11531">
          <cell r="C11531">
            <v>107633.25</v>
          </cell>
          <cell r="F11531">
            <v>5368.98</v>
          </cell>
          <cell r="I11531">
            <v>5325</v>
          </cell>
          <cell r="J11531">
            <v>357.97</v>
          </cell>
          <cell r="M11531">
            <v>-182.97</v>
          </cell>
        </row>
        <row r="11532">
          <cell r="C11532">
            <v>107633</v>
          </cell>
          <cell r="F11532">
            <v>5366.99</v>
          </cell>
          <cell r="I11532">
            <v>5323.98</v>
          </cell>
          <cell r="J11532">
            <v>353.98</v>
          </cell>
          <cell r="M11532">
            <v>-185.98</v>
          </cell>
        </row>
        <row r="11533">
          <cell r="C11533">
            <v>107632.75</v>
          </cell>
          <cell r="F11533">
            <v>5365.98</v>
          </cell>
          <cell r="I11533">
            <v>5325</v>
          </cell>
          <cell r="J11533">
            <v>348.98</v>
          </cell>
          <cell r="M11533">
            <v>-191.99</v>
          </cell>
        </row>
        <row r="11534">
          <cell r="C11534">
            <v>107632.5</v>
          </cell>
          <cell r="F11534">
            <v>5363.98</v>
          </cell>
          <cell r="I11534">
            <v>5325.98</v>
          </cell>
          <cell r="J11534">
            <v>345</v>
          </cell>
          <cell r="M11534">
            <v>-195</v>
          </cell>
        </row>
        <row r="11535">
          <cell r="C11535">
            <v>107632.25</v>
          </cell>
          <cell r="F11535">
            <v>5362.97</v>
          </cell>
          <cell r="I11535">
            <v>5325</v>
          </cell>
          <cell r="J11535">
            <v>340</v>
          </cell>
          <cell r="M11535">
            <v>-198.98</v>
          </cell>
        </row>
        <row r="11536">
          <cell r="C11536">
            <v>107632</v>
          </cell>
          <cell r="F11536">
            <v>5360.98</v>
          </cell>
          <cell r="I11536">
            <v>5326.99</v>
          </cell>
          <cell r="J11536">
            <v>335</v>
          </cell>
          <cell r="M11536">
            <v>-205</v>
          </cell>
        </row>
        <row r="11537">
          <cell r="C11537">
            <v>107631.75</v>
          </cell>
          <cell r="F11537">
            <v>5360</v>
          </cell>
          <cell r="I11537">
            <v>5327.97</v>
          </cell>
          <cell r="J11537">
            <v>330.98</v>
          </cell>
          <cell r="M11537">
            <v>-207.97</v>
          </cell>
        </row>
        <row r="11538">
          <cell r="C11538">
            <v>107631.5</v>
          </cell>
          <cell r="F11538">
            <v>5358.98</v>
          </cell>
          <cell r="I11538">
            <v>5326.99</v>
          </cell>
          <cell r="J11538">
            <v>323.98</v>
          </cell>
          <cell r="M11538">
            <v>-212.97</v>
          </cell>
        </row>
        <row r="11539">
          <cell r="C11539">
            <v>107631.25</v>
          </cell>
          <cell r="F11539">
            <v>5357.97</v>
          </cell>
          <cell r="I11539">
            <v>5326.99</v>
          </cell>
          <cell r="J11539">
            <v>320</v>
          </cell>
          <cell r="M11539">
            <v>-217.97</v>
          </cell>
        </row>
        <row r="11540">
          <cell r="C11540">
            <v>107631</v>
          </cell>
          <cell r="F11540">
            <v>5356.99</v>
          </cell>
          <cell r="I11540">
            <v>5328.98</v>
          </cell>
          <cell r="J11540">
            <v>315</v>
          </cell>
          <cell r="M11540">
            <v>-223.98</v>
          </cell>
        </row>
        <row r="11541">
          <cell r="C11541">
            <v>107630.75</v>
          </cell>
          <cell r="F11541">
            <v>5355.98</v>
          </cell>
          <cell r="I11541">
            <v>5327.97</v>
          </cell>
          <cell r="J11541">
            <v>310</v>
          </cell>
          <cell r="M11541">
            <v>-227.97</v>
          </cell>
        </row>
        <row r="11542">
          <cell r="C11542">
            <v>107630.5</v>
          </cell>
          <cell r="F11542">
            <v>5353.98</v>
          </cell>
          <cell r="I11542">
            <v>5327.97</v>
          </cell>
          <cell r="J11542">
            <v>305.98</v>
          </cell>
          <cell r="M11542">
            <v>-231.99</v>
          </cell>
        </row>
        <row r="11543">
          <cell r="C11543">
            <v>107630.25</v>
          </cell>
          <cell r="F11543">
            <v>5353.98</v>
          </cell>
          <cell r="I11543">
            <v>5328.98</v>
          </cell>
          <cell r="J11543">
            <v>301.99</v>
          </cell>
          <cell r="M11543">
            <v>-236.99</v>
          </cell>
        </row>
        <row r="11544">
          <cell r="C11544">
            <v>107630</v>
          </cell>
          <cell r="F11544">
            <v>5352.97</v>
          </cell>
          <cell r="I11544">
            <v>5328.98</v>
          </cell>
          <cell r="J11544">
            <v>296.99</v>
          </cell>
          <cell r="M11544">
            <v>-240.98</v>
          </cell>
        </row>
        <row r="11545">
          <cell r="C11545">
            <v>107629.75</v>
          </cell>
          <cell r="F11545">
            <v>5352.97</v>
          </cell>
          <cell r="I11545">
            <v>5330</v>
          </cell>
          <cell r="J11545">
            <v>290.98</v>
          </cell>
          <cell r="M11545">
            <v>-246.99</v>
          </cell>
        </row>
        <row r="11546">
          <cell r="C11546">
            <v>107629.5</v>
          </cell>
          <cell r="F11546">
            <v>5350.98</v>
          </cell>
          <cell r="I11546">
            <v>5330.98</v>
          </cell>
          <cell r="J11546">
            <v>285.98</v>
          </cell>
          <cell r="M11546">
            <v>-251.99</v>
          </cell>
        </row>
        <row r="11547">
          <cell r="C11547">
            <v>107629.25</v>
          </cell>
          <cell r="F11547">
            <v>5350.98</v>
          </cell>
          <cell r="I11547">
            <v>5331.99</v>
          </cell>
          <cell r="J11547">
            <v>280.98</v>
          </cell>
          <cell r="M11547">
            <v>-255</v>
          </cell>
        </row>
        <row r="11548">
          <cell r="C11548">
            <v>107629</v>
          </cell>
          <cell r="F11548">
            <v>5350</v>
          </cell>
          <cell r="I11548">
            <v>5331.99</v>
          </cell>
          <cell r="J11548">
            <v>277.97000000000003</v>
          </cell>
          <cell r="M11548">
            <v>-257.97000000000003</v>
          </cell>
        </row>
        <row r="11549">
          <cell r="C11549">
            <v>107628.75</v>
          </cell>
          <cell r="F11549">
            <v>5347.97</v>
          </cell>
          <cell r="I11549">
            <v>5331.99</v>
          </cell>
          <cell r="J11549">
            <v>271.99</v>
          </cell>
          <cell r="M11549">
            <v>-262.97000000000003</v>
          </cell>
        </row>
        <row r="11550">
          <cell r="C11550">
            <v>107628.5</v>
          </cell>
          <cell r="F11550">
            <v>5347.97</v>
          </cell>
          <cell r="I11550">
            <v>5333.98</v>
          </cell>
          <cell r="J11550">
            <v>266.99</v>
          </cell>
          <cell r="M11550">
            <v>-268.98</v>
          </cell>
        </row>
        <row r="11551">
          <cell r="C11551">
            <v>107628.25</v>
          </cell>
          <cell r="F11551">
            <v>5347.97</v>
          </cell>
          <cell r="I11551">
            <v>5333.98</v>
          </cell>
          <cell r="J11551">
            <v>263.98</v>
          </cell>
          <cell r="M11551">
            <v>-270</v>
          </cell>
        </row>
        <row r="11552">
          <cell r="C11552">
            <v>107628</v>
          </cell>
          <cell r="F11552">
            <v>5345.98</v>
          </cell>
          <cell r="I11552">
            <v>5335</v>
          </cell>
          <cell r="J11552">
            <v>257.97000000000003</v>
          </cell>
          <cell r="M11552">
            <v>-276.99</v>
          </cell>
        </row>
        <row r="11553">
          <cell r="C11553">
            <v>107627.75</v>
          </cell>
          <cell r="F11553">
            <v>5345</v>
          </cell>
          <cell r="I11553">
            <v>5336.99</v>
          </cell>
          <cell r="J11553">
            <v>250.98</v>
          </cell>
          <cell r="M11553">
            <v>-280.98</v>
          </cell>
        </row>
        <row r="11554">
          <cell r="C11554">
            <v>107627.5</v>
          </cell>
          <cell r="F11554">
            <v>5342.97</v>
          </cell>
          <cell r="I11554">
            <v>5336.99</v>
          </cell>
          <cell r="J11554">
            <v>246.99</v>
          </cell>
          <cell r="M11554">
            <v>-285.98</v>
          </cell>
        </row>
        <row r="11555">
          <cell r="C11555">
            <v>107627.25</v>
          </cell>
          <cell r="F11555">
            <v>5342.97</v>
          </cell>
          <cell r="I11555">
            <v>5337.97</v>
          </cell>
          <cell r="J11555">
            <v>243.98</v>
          </cell>
          <cell r="M11555">
            <v>-287.97000000000003</v>
          </cell>
        </row>
        <row r="11556">
          <cell r="C11556">
            <v>107627</v>
          </cell>
          <cell r="F11556">
            <v>5340.98</v>
          </cell>
          <cell r="I11556">
            <v>5338.98</v>
          </cell>
          <cell r="J11556">
            <v>240.98</v>
          </cell>
          <cell r="M11556">
            <v>-291.99</v>
          </cell>
        </row>
        <row r="11557">
          <cell r="C11557">
            <v>107626.75</v>
          </cell>
          <cell r="F11557">
            <v>5340.98</v>
          </cell>
          <cell r="I11557">
            <v>5338.98</v>
          </cell>
          <cell r="J11557">
            <v>235</v>
          </cell>
          <cell r="M11557">
            <v>-297.97000000000003</v>
          </cell>
        </row>
        <row r="11558">
          <cell r="C11558">
            <v>107626.5</v>
          </cell>
          <cell r="F11558">
            <v>5338.98</v>
          </cell>
          <cell r="I11558">
            <v>5340.98</v>
          </cell>
          <cell r="J11558">
            <v>230.98</v>
          </cell>
          <cell r="M11558">
            <v>-302.97000000000003</v>
          </cell>
        </row>
        <row r="11559">
          <cell r="C11559">
            <v>107626.25</v>
          </cell>
          <cell r="F11559">
            <v>5337.97</v>
          </cell>
          <cell r="I11559">
            <v>5341.99</v>
          </cell>
          <cell r="J11559">
            <v>225</v>
          </cell>
          <cell r="M11559">
            <v>-306.99</v>
          </cell>
        </row>
        <row r="11560">
          <cell r="C11560">
            <v>107626</v>
          </cell>
          <cell r="F11560">
            <v>5337.97</v>
          </cell>
          <cell r="I11560">
            <v>5342.97</v>
          </cell>
          <cell r="J11560">
            <v>222.97</v>
          </cell>
          <cell r="M11560">
            <v>-308.98</v>
          </cell>
        </row>
        <row r="11561">
          <cell r="C11561">
            <v>107625.75</v>
          </cell>
          <cell r="F11561">
            <v>5338.98</v>
          </cell>
          <cell r="I11561">
            <v>5343.98</v>
          </cell>
          <cell r="J11561">
            <v>218.98</v>
          </cell>
          <cell r="M11561">
            <v>-312.97000000000003</v>
          </cell>
        </row>
        <row r="11562">
          <cell r="C11562">
            <v>107625.5</v>
          </cell>
          <cell r="F11562">
            <v>5337.97</v>
          </cell>
          <cell r="I11562">
            <v>5342.97</v>
          </cell>
          <cell r="J11562">
            <v>212.97</v>
          </cell>
          <cell r="M11562">
            <v>-317.97000000000003</v>
          </cell>
        </row>
        <row r="11563">
          <cell r="C11563">
            <v>107625.25</v>
          </cell>
          <cell r="F11563">
            <v>5337.97</v>
          </cell>
          <cell r="I11563">
            <v>5342.97</v>
          </cell>
          <cell r="J11563">
            <v>207.97</v>
          </cell>
          <cell r="M11563">
            <v>-320.98</v>
          </cell>
        </row>
        <row r="11564">
          <cell r="C11564">
            <v>107625</v>
          </cell>
          <cell r="F11564">
            <v>5336.99</v>
          </cell>
          <cell r="I11564">
            <v>5342.97</v>
          </cell>
          <cell r="J11564">
            <v>205</v>
          </cell>
          <cell r="M11564">
            <v>-323.98</v>
          </cell>
        </row>
        <row r="11565">
          <cell r="C11565">
            <v>107624.75</v>
          </cell>
          <cell r="F11565">
            <v>5336.99</v>
          </cell>
          <cell r="I11565">
            <v>5341.99</v>
          </cell>
          <cell r="J11565">
            <v>200</v>
          </cell>
          <cell r="M11565">
            <v>-327.97</v>
          </cell>
        </row>
        <row r="11566">
          <cell r="C11566">
            <v>107624.5</v>
          </cell>
          <cell r="F11566">
            <v>5336.99</v>
          </cell>
          <cell r="I11566">
            <v>5342.97</v>
          </cell>
          <cell r="J11566">
            <v>196.99</v>
          </cell>
          <cell r="M11566">
            <v>-330</v>
          </cell>
        </row>
        <row r="11567">
          <cell r="C11567">
            <v>107624.25</v>
          </cell>
          <cell r="F11567">
            <v>5337.97</v>
          </cell>
          <cell r="I11567">
            <v>5343.98</v>
          </cell>
          <cell r="J11567">
            <v>193.98</v>
          </cell>
          <cell r="M11567">
            <v>-332.97</v>
          </cell>
        </row>
        <row r="11568">
          <cell r="C11568">
            <v>107624</v>
          </cell>
          <cell r="F11568">
            <v>5336.99</v>
          </cell>
          <cell r="I11568">
            <v>5342.97</v>
          </cell>
          <cell r="J11568">
            <v>187.97</v>
          </cell>
          <cell r="M11568">
            <v>-337.97</v>
          </cell>
        </row>
        <row r="11569">
          <cell r="C11569">
            <v>107623.75</v>
          </cell>
          <cell r="F11569">
            <v>5337.97</v>
          </cell>
          <cell r="I11569">
            <v>5343.98</v>
          </cell>
          <cell r="J11569">
            <v>183.98</v>
          </cell>
          <cell r="M11569">
            <v>-341.99</v>
          </cell>
        </row>
        <row r="11570">
          <cell r="C11570">
            <v>107623.5</v>
          </cell>
          <cell r="F11570">
            <v>5337.97</v>
          </cell>
          <cell r="I11570">
            <v>5343.98</v>
          </cell>
          <cell r="J11570">
            <v>178.98</v>
          </cell>
          <cell r="M11570">
            <v>-345.98</v>
          </cell>
        </row>
        <row r="11571">
          <cell r="C11571">
            <v>107623.25</v>
          </cell>
          <cell r="F11571">
            <v>5338.98</v>
          </cell>
          <cell r="I11571">
            <v>5345.98</v>
          </cell>
          <cell r="J11571">
            <v>177.97</v>
          </cell>
          <cell r="M11571">
            <v>-347.97</v>
          </cell>
        </row>
        <row r="11572">
          <cell r="C11572">
            <v>107623</v>
          </cell>
          <cell r="F11572">
            <v>5340</v>
          </cell>
          <cell r="I11572">
            <v>5345</v>
          </cell>
          <cell r="J11572">
            <v>172.97</v>
          </cell>
          <cell r="M11572">
            <v>-352.97</v>
          </cell>
        </row>
        <row r="11573">
          <cell r="C11573">
            <v>107622.75</v>
          </cell>
          <cell r="F11573">
            <v>5340</v>
          </cell>
          <cell r="I11573">
            <v>5345.98</v>
          </cell>
          <cell r="J11573">
            <v>168.98</v>
          </cell>
          <cell r="M11573">
            <v>-355.98</v>
          </cell>
        </row>
        <row r="11574">
          <cell r="C11574">
            <v>107622.5</v>
          </cell>
          <cell r="F11574">
            <v>5340</v>
          </cell>
          <cell r="I11574">
            <v>5345.98</v>
          </cell>
          <cell r="J11574">
            <v>165</v>
          </cell>
          <cell r="M11574">
            <v>-360</v>
          </cell>
        </row>
        <row r="11575">
          <cell r="C11575">
            <v>107622.25</v>
          </cell>
          <cell r="F11575">
            <v>5338.98</v>
          </cell>
          <cell r="I11575">
            <v>5345.98</v>
          </cell>
          <cell r="J11575">
            <v>160.97999999999999</v>
          </cell>
          <cell r="M11575">
            <v>-362.97</v>
          </cell>
        </row>
        <row r="11576">
          <cell r="C11576">
            <v>107622</v>
          </cell>
          <cell r="F11576">
            <v>5341.99</v>
          </cell>
          <cell r="I11576">
            <v>5348.98</v>
          </cell>
          <cell r="J11576">
            <v>156.99</v>
          </cell>
          <cell r="M11576">
            <v>-365.98</v>
          </cell>
        </row>
        <row r="11577">
          <cell r="C11577">
            <v>107621.75</v>
          </cell>
          <cell r="F11577">
            <v>5341.99</v>
          </cell>
          <cell r="I11577">
            <v>5348.98</v>
          </cell>
          <cell r="J11577">
            <v>153.97999999999999</v>
          </cell>
          <cell r="M11577">
            <v>-367.97</v>
          </cell>
        </row>
        <row r="11578">
          <cell r="C11578">
            <v>107621.5</v>
          </cell>
          <cell r="F11578">
            <v>5342.97</v>
          </cell>
          <cell r="I11578">
            <v>5350</v>
          </cell>
          <cell r="J11578">
            <v>150</v>
          </cell>
          <cell r="M11578">
            <v>-371.99</v>
          </cell>
        </row>
        <row r="11579">
          <cell r="C11579">
            <v>107621.25</v>
          </cell>
          <cell r="F11579">
            <v>5343.98</v>
          </cell>
          <cell r="I11579">
            <v>5350.98</v>
          </cell>
          <cell r="J11579">
            <v>145</v>
          </cell>
          <cell r="M11579">
            <v>-375</v>
          </cell>
        </row>
        <row r="11580">
          <cell r="C11580">
            <v>107621</v>
          </cell>
          <cell r="F11580">
            <v>5343.98</v>
          </cell>
          <cell r="I11580">
            <v>5351.99</v>
          </cell>
          <cell r="J11580">
            <v>140.97999999999999</v>
          </cell>
          <cell r="M11580">
            <v>-377.97</v>
          </cell>
        </row>
        <row r="11581">
          <cell r="C11581">
            <v>107620.75</v>
          </cell>
          <cell r="F11581">
            <v>5342.97</v>
          </cell>
          <cell r="I11581">
            <v>5351.99</v>
          </cell>
          <cell r="J11581">
            <v>138.97999999999999</v>
          </cell>
          <cell r="M11581">
            <v>-380</v>
          </cell>
        </row>
        <row r="11582">
          <cell r="C11582">
            <v>107620.5</v>
          </cell>
          <cell r="F11582">
            <v>5345</v>
          </cell>
          <cell r="I11582">
            <v>5353.98</v>
          </cell>
          <cell r="J11582">
            <v>135.97999999999999</v>
          </cell>
          <cell r="M11582">
            <v>-382.97</v>
          </cell>
        </row>
        <row r="11583">
          <cell r="C11583">
            <v>107620.25</v>
          </cell>
          <cell r="F11583">
            <v>5346.99</v>
          </cell>
          <cell r="I11583">
            <v>5355.98</v>
          </cell>
          <cell r="J11583">
            <v>131.99</v>
          </cell>
          <cell r="M11583">
            <v>-386.99</v>
          </cell>
        </row>
        <row r="11584">
          <cell r="C11584">
            <v>107620</v>
          </cell>
          <cell r="F11584">
            <v>5345</v>
          </cell>
          <cell r="I11584">
            <v>5358.98</v>
          </cell>
          <cell r="J11584">
            <v>128.97999999999999</v>
          </cell>
          <cell r="M11584">
            <v>-388.98</v>
          </cell>
        </row>
        <row r="11585">
          <cell r="C11585">
            <v>107619.75</v>
          </cell>
          <cell r="F11585">
            <v>5345</v>
          </cell>
          <cell r="I11585">
            <v>5360.98</v>
          </cell>
          <cell r="J11585">
            <v>125</v>
          </cell>
          <cell r="M11585">
            <v>-393.98</v>
          </cell>
        </row>
        <row r="11586">
          <cell r="C11586">
            <v>107619.5</v>
          </cell>
          <cell r="F11586">
            <v>5343.98</v>
          </cell>
          <cell r="I11586">
            <v>5362.97</v>
          </cell>
          <cell r="J11586">
            <v>121.99</v>
          </cell>
          <cell r="M11586">
            <v>-395</v>
          </cell>
        </row>
        <row r="11587">
          <cell r="C11587">
            <v>107619.25</v>
          </cell>
          <cell r="F11587">
            <v>5341.99</v>
          </cell>
          <cell r="I11587">
            <v>5363.98</v>
          </cell>
          <cell r="J11587">
            <v>117.97</v>
          </cell>
          <cell r="M11587">
            <v>-397.97</v>
          </cell>
        </row>
        <row r="11588">
          <cell r="C11588">
            <v>107619</v>
          </cell>
          <cell r="F11588">
            <v>5341.99</v>
          </cell>
          <cell r="I11588">
            <v>5365.98</v>
          </cell>
          <cell r="J11588">
            <v>113.98</v>
          </cell>
          <cell r="M11588">
            <v>-401.99</v>
          </cell>
        </row>
        <row r="11589">
          <cell r="C11589">
            <v>107618.75</v>
          </cell>
          <cell r="F11589">
            <v>5340.98</v>
          </cell>
          <cell r="I11589">
            <v>5367.97</v>
          </cell>
          <cell r="J11589">
            <v>110.98</v>
          </cell>
          <cell r="M11589">
            <v>-405</v>
          </cell>
        </row>
        <row r="11590">
          <cell r="C11590">
            <v>107618.5</v>
          </cell>
          <cell r="F11590">
            <v>5292.03</v>
          </cell>
          <cell r="I11590">
            <v>5317.97</v>
          </cell>
          <cell r="J11590">
            <v>106.99</v>
          </cell>
          <cell r="M11590">
            <v>-407.97</v>
          </cell>
        </row>
        <row r="11591">
          <cell r="C11591">
            <v>107618.25</v>
          </cell>
          <cell r="F11591">
            <v>5340</v>
          </cell>
          <cell r="I11591">
            <v>5368.98</v>
          </cell>
          <cell r="J11591">
            <v>105.98</v>
          </cell>
          <cell r="M11591">
            <v>-410</v>
          </cell>
        </row>
        <row r="11592">
          <cell r="C11592">
            <v>107618</v>
          </cell>
          <cell r="F11592">
            <v>5292.03</v>
          </cell>
          <cell r="I11592">
            <v>5318.98</v>
          </cell>
          <cell r="J11592">
            <v>100.98</v>
          </cell>
          <cell r="M11592">
            <v>-415</v>
          </cell>
        </row>
        <row r="11593">
          <cell r="C11593">
            <v>107617.75</v>
          </cell>
          <cell r="F11593">
            <v>5292.03</v>
          </cell>
          <cell r="I11593">
            <v>5320</v>
          </cell>
          <cell r="J11593">
            <v>97.97</v>
          </cell>
          <cell r="M11593">
            <v>-417.97</v>
          </cell>
        </row>
        <row r="11594">
          <cell r="C11594">
            <v>107617.5</v>
          </cell>
          <cell r="F11594">
            <v>5341.99</v>
          </cell>
          <cell r="I11594">
            <v>5371.99</v>
          </cell>
          <cell r="J11594">
            <v>97.97</v>
          </cell>
          <cell r="M11594">
            <v>-417.97</v>
          </cell>
        </row>
        <row r="11595">
          <cell r="C11595">
            <v>107617.25</v>
          </cell>
          <cell r="F11595">
            <v>5292.03</v>
          </cell>
          <cell r="I11595">
            <v>5323.98</v>
          </cell>
          <cell r="J11595">
            <v>93.98</v>
          </cell>
          <cell r="M11595">
            <v>-420.98</v>
          </cell>
        </row>
        <row r="11596">
          <cell r="C11596">
            <v>107617</v>
          </cell>
          <cell r="F11596">
            <v>5292.03</v>
          </cell>
          <cell r="I11596">
            <v>5325.98</v>
          </cell>
          <cell r="J11596">
            <v>90</v>
          </cell>
          <cell r="M11596">
            <v>-422.97</v>
          </cell>
        </row>
        <row r="11597">
          <cell r="C11597">
            <v>107616.75</v>
          </cell>
          <cell r="F11597">
            <v>5341.99</v>
          </cell>
          <cell r="I11597">
            <v>5376.99</v>
          </cell>
          <cell r="J11597">
            <v>90</v>
          </cell>
          <cell r="M11597">
            <v>-423.98</v>
          </cell>
        </row>
        <row r="11598">
          <cell r="C11598">
            <v>107616.5</v>
          </cell>
          <cell r="F11598">
            <v>5340.98</v>
          </cell>
          <cell r="I11598">
            <v>5378.98</v>
          </cell>
          <cell r="J11598">
            <v>85.98</v>
          </cell>
          <cell r="M11598">
            <v>-426.99</v>
          </cell>
        </row>
        <row r="11599">
          <cell r="C11599">
            <v>107616.25</v>
          </cell>
          <cell r="F11599">
            <v>5340</v>
          </cell>
          <cell r="I11599">
            <v>5380</v>
          </cell>
          <cell r="J11599">
            <v>83.98</v>
          </cell>
          <cell r="M11599">
            <v>-428.98</v>
          </cell>
        </row>
        <row r="11600">
          <cell r="C11600">
            <v>107616</v>
          </cell>
          <cell r="F11600">
            <v>5336.99</v>
          </cell>
          <cell r="I11600">
            <v>5380.98</v>
          </cell>
          <cell r="J11600">
            <v>80.98</v>
          </cell>
          <cell r="M11600">
            <v>-431.99</v>
          </cell>
        </row>
        <row r="11601">
          <cell r="C11601">
            <v>107615.75</v>
          </cell>
          <cell r="F11601">
            <v>5338.98</v>
          </cell>
          <cell r="I11601">
            <v>5381.99</v>
          </cell>
          <cell r="J11601">
            <v>76.989999999999995</v>
          </cell>
          <cell r="M11601">
            <v>-433.98</v>
          </cell>
        </row>
        <row r="11602">
          <cell r="C11602">
            <v>107615.5</v>
          </cell>
          <cell r="F11602">
            <v>5341.99</v>
          </cell>
          <cell r="I11602">
            <v>5383.98</v>
          </cell>
          <cell r="J11602">
            <v>75</v>
          </cell>
          <cell r="M11602">
            <v>-436.99</v>
          </cell>
        </row>
        <row r="11603">
          <cell r="C11603">
            <v>107615.25</v>
          </cell>
          <cell r="F11603">
            <v>5341.99</v>
          </cell>
          <cell r="I11603">
            <v>5385.98</v>
          </cell>
          <cell r="J11603">
            <v>75</v>
          </cell>
          <cell r="M11603">
            <v>-436.99</v>
          </cell>
        </row>
        <row r="11604">
          <cell r="C11604">
            <v>107615</v>
          </cell>
          <cell r="F11604">
            <v>5342.97</v>
          </cell>
          <cell r="I11604">
            <v>5386.99</v>
          </cell>
          <cell r="J11604">
            <v>70.98</v>
          </cell>
          <cell r="M11604">
            <v>-440.98</v>
          </cell>
        </row>
        <row r="11605">
          <cell r="C11605">
            <v>107614.75</v>
          </cell>
          <cell r="F11605">
            <v>5342.97</v>
          </cell>
          <cell r="I11605">
            <v>5390</v>
          </cell>
          <cell r="J11605">
            <v>67.97</v>
          </cell>
          <cell r="M11605">
            <v>-443.98</v>
          </cell>
        </row>
        <row r="11606">
          <cell r="C11606">
            <v>107614.5</v>
          </cell>
          <cell r="F11606">
            <v>5343.98</v>
          </cell>
          <cell r="I11606">
            <v>5391.99</v>
          </cell>
          <cell r="J11606">
            <v>65</v>
          </cell>
          <cell r="M11606">
            <v>-445</v>
          </cell>
        </row>
        <row r="11607">
          <cell r="C11607">
            <v>107614.25</v>
          </cell>
          <cell r="F11607">
            <v>5342.97</v>
          </cell>
          <cell r="I11607">
            <v>5395</v>
          </cell>
          <cell r="J11607">
            <v>62.97</v>
          </cell>
          <cell r="M11607">
            <v>-447.97</v>
          </cell>
        </row>
        <row r="11608">
          <cell r="C11608">
            <v>107614</v>
          </cell>
          <cell r="F11608">
            <v>5342.97</v>
          </cell>
          <cell r="I11608">
            <v>5396.99</v>
          </cell>
          <cell r="J11608">
            <v>60.98</v>
          </cell>
          <cell r="M11608">
            <v>-448.98</v>
          </cell>
        </row>
        <row r="11609">
          <cell r="C11609">
            <v>107613.75</v>
          </cell>
          <cell r="F11609">
            <v>5342.97</v>
          </cell>
          <cell r="I11609">
            <v>5397.97</v>
          </cell>
          <cell r="J11609">
            <v>55.98</v>
          </cell>
          <cell r="M11609">
            <v>-452.97</v>
          </cell>
        </row>
        <row r="11610">
          <cell r="C11610">
            <v>107613.5</v>
          </cell>
          <cell r="F11610">
            <v>5342.97</v>
          </cell>
          <cell r="I11610">
            <v>5400</v>
          </cell>
          <cell r="J11610">
            <v>52.97</v>
          </cell>
          <cell r="M11610">
            <v>-455</v>
          </cell>
        </row>
        <row r="11611">
          <cell r="C11611">
            <v>107613.25</v>
          </cell>
          <cell r="F11611">
            <v>5341.99</v>
          </cell>
          <cell r="I11611">
            <v>5401.99</v>
          </cell>
          <cell r="J11611">
            <v>51.99</v>
          </cell>
          <cell r="M11611">
            <v>-455</v>
          </cell>
        </row>
        <row r="11612">
          <cell r="C11612">
            <v>107613</v>
          </cell>
          <cell r="F11612">
            <v>5341.99</v>
          </cell>
          <cell r="I11612">
            <v>5403.98</v>
          </cell>
          <cell r="J11612">
            <v>48.98</v>
          </cell>
          <cell r="M11612">
            <v>-456.99</v>
          </cell>
        </row>
        <row r="11613">
          <cell r="C11613">
            <v>107612.75</v>
          </cell>
          <cell r="F11613">
            <v>5341.99</v>
          </cell>
          <cell r="I11613">
            <v>5405.98</v>
          </cell>
          <cell r="J11613">
            <v>46.99</v>
          </cell>
          <cell r="M11613">
            <v>-460</v>
          </cell>
        </row>
        <row r="11614">
          <cell r="C11614">
            <v>107612.5</v>
          </cell>
          <cell r="F11614">
            <v>5342.97</v>
          </cell>
          <cell r="I11614">
            <v>5408.98</v>
          </cell>
          <cell r="J11614">
            <v>43.98</v>
          </cell>
          <cell r="M11614">
            <v>-461.99</v>
          </cell>
        </row>
        <row r="11615">
          <cell r="C11615">
            <v>107612.25</v>
          </cell>
          <cell r="F11615">
            <v>5342.97</v>
          </cell>
          <cell r="I11615">
            <v>5410.98</v>
          </cell>
          <cell r="J11615">
            <v>45</v>
          </cell>
          <cell r="M11615">
            <v>-461.99</v>
          </cell>
        </row>
        <row r="11616">
          <cell r="C11616">
            <v>107612</v>
          </cell>
          <cell r="F11616">
            <v>5343.98</v>
          </cell>
          <cell r="I11616">
            <v>5413.98</v>
          </cell>
          <cell r="J11616">
            <v>40.98</v>
          </cell>
          <cell r="M11616">
            <v>-465</v>
          </cell>
        </row>
        <row r="11617">
          <cell r="C11617">
            <v>107611.75</v>
          </cell>
          <cell r="F11617">
            <v>5325.98</v>
          </cell>
          <cell r="J11617">
            <v>90.98</v>
          </cell>
        </row>
        <row r="11618">
          <cell r="C11618">
            <v>107611.5</v>
          </cell>
          <cell r="F11618">
            <v>5345</v>
          </cell>
          <cell r="J11618">
            <v>36.99</v>
          </cell>
        </row>
        <row r="11619">
          <cell r="C11619">
            <v>107611.25</v>
          </cell>
          <cell r="F11619">
            <v>5343.98</v>
          </cell>
          <cell r="J11619">
            <v>33.979999999999997</v>
          </cell>
        </row>
        <row r="11620">
          <cell r="C11620">
            <v>107611</v>
          </cell>
          <cell r="F11620">
            <v>5343.98</v>
          </cell>
          <cell r="J11620">
            <v>31.99</v>
          </cell>
        </row>
        <row r="11621">
          <cell r="C11621">
            <v>107610.75</v>
          </cell>
          <cell r="F11621">
            <v>5342.97</v>
          </cell>
          <cell r="J11621">
            <v>28.98</v>
          </cell>
        </row>
        <row r="11622">
          <cell r="C11622">
            <v>107610.5</v>
          </cell>
          <cell r="F11622">
            <v>5340.98</v>
          </cell>
          <cell r="J11622">
            <v>25.98</v>
          </cell>
        </row>
        <row r="11623">
          <cell r="C11623">
            <v>107610.25</v>
          </cell>
          <cell r="F11623">
            <v>5340.98</v>
          </cell>
          <cell r="J11623">
            <v>25</v>
          </cell>
        </row>
        <row r="11624">
          <cell r="C11624">
            <v>107610</v>
          </cell>
          <cell r="F11624">
            <v>5292.03</v>
          </cell>
          <cell r="J11624">
            <v>21.99</v>
          </cell>
        </row>
        <row r="11625">
          <cell r="C11625">
            <v>107609.75</v>
          </cell>
          <cell r="F11625">
            <v>5340</v>
          </cell>
          <cell r="J11625">
            <v>20.98</v>
          </cell>
        </row>
        <row r="11626">
          <cell r="C11626">
            <v>107609.5</v>
          </cell>
          <cell r="F11626">
            <v>5341.99</v>
          </cell>
          <cell r="J11626">
            <v>20.98</v>
          </cell>
        </row>
        <row r="11627">
          <cell r="C11627">
            <v>107609.25</v>
          </cell>
          <cell r="F11627">
            <v>5342.97</v>
          </cell>
          <cell r="J11627">
            <v>17.97</v>
          </cell>
        </row>
        <row r="11628">
          <cell r="C11628">
            <v>107609</v>
          </cell>
          <cell r="F11628">
            <v>5340.98</v>
          </cell>
          <cell r="J11628">
            <v>13.98</v>
          </cell>
        </row>
        <row r="11629">
          <cell r="C11629">
            <v>107608.75</v>
          </cell>
          <cell r="F11629">
            <v>5341.99</v>
          </cell>
          <cell r="J11629">
            <v>13.98</v>
          </cell>
        </row>
        <row r="11630">
          <cell r="C11630">
            <v>107608.5</v>
          </cell>
          <cell r="F11630">
            <v>5340.98</v>
          </cell>
          <cell r="J11630">
            <v>12.97</v>
          </cell>
        </row>
        <row r="11631">
          <cell r="C11631">
            <v>107608.25</v>
          </cell>
          <cell r="F11631">
            <v>5340</v>
          </cell>
          <cell r="J11631">
            <v>10</v>
          </cell>
        </row>
        <row r="11632">
          <cell r="C11632">
            <v>107608</v>
          </cell>
          <cell r="F11632">
            <v>5338.98</v>
          </cell>
          <cell r="J11632">
            <v>8.98</v>
          </cell>
        </row>
        <row r="11633">
          <cell r="C11633">
            <v>107607.75</v>
          </cell>
          <cell r="F11633">
            <v>5340</v>
          </cell>
          <cell r="J11633">
            <v>5.98</v>
          </cell>
        </row>
        <row r="11634">
          <cell r="C11634">
            <v>107607.5</v>
          </cell>
          <cell r="F11634">
            <v>5340</v>
          </cell>
          <cell r="J11634">
            <v>5</v>
          </cell>
        </row>
        <row r="11635">
          <cell r="C11635">
            <v>107607.25</v>
          </cell>
          <cell r="F11635">
            <v>5340</v>
          </cell>
          <cell r="J11635">
            <v>2.97</v>
          </cell>
        </row>
        <row r="11636">
          <cell r="C11636">
            <v>107607</v>
          </cell>
          <cell r="F11636">
            <v>5338.98</v>
          </cell>
          <cell r="J11636">
            <v>0.98</v>
          </cell>
        </row>
        <row r="11637">
          <cell r="C11637">
            <v>107606.75</v>
          </cell>
          <cell r="F11637">
            <v>5338.98</v>
          </cell>
          <cell r="J11637">
            <v>1.99</v>
          </cell>
        </row>
        <row r="11638">
          <cell r="C11638">
            <v>107606.5</v>
          </cell>
          <cell r="F11638">
            <v>5340</v>
          </cell>
          <cell r="J11638">
            <v>0</v>
          </cell>
        </row>
        <row r="11639">
          <cell r="C11639">
            <v>107606.25</v>
          </cell>
          <cell r="F11639">
            <v>5340</v>
          </cell>
          <cell r="J11639">
            <v>0</v>
          </cell>
        </row>
        <row r="11640">
          <cell r="C11640">
            <v>107606</v>
          </cell>
          <cell r="F11640">
            <v>5291.02</v>
          </cell>
          <cell r="J11640">
            <v>-2.97</v>
          </cell>
        </row>
        <row r="11641">
          <cell r="C11641">
            <v>107605.75</v>
          </cell>
          <cell r="F11641">
            <v>5289.02</v>
          </cell>
          <cell r="J11641">
            <v>-3.98</v>
          </cell>
        </row>
        <row r="11642">
          <cell r="C11642">
            <v>107605.5</v>
          </cell>
          <cell r="F11642">
            <v>5338.98</v>
          </cell>
          <cell r="J11642">
            <v>-3.98</v>
          </cell>
        </row>
        <row r="11643">
          <cell r="C11643">
            <v>107605.25</v>
          </cell>
          <cell r="F11643">
            <v>5290</v>
          </cell>
          <cell r="J11643">
            <v>-6.99</v>
          </cell>
        </row>
        <row r="11644">
          <cell r="C11644">
            <v>107605</v>
          </cell>
          <cell r="F11644">
            <v>5338.98</v>
          </cell>
          <cell r="J11644">
            <v>-5</v>
          </cell>
        </row>
        <row r="11645">
          <cell r="C11645">
            <v>107604.75</v>
          </cell>
          <cell r="F11645">
            <v>5337.97</v>
          </cell>
          <cell r="J11645">
            <v>-6.99</v>
          </cell>
        </row>
        <row r="11646">
          <cell r="C11646">
            <v>107604.5</v>
          </cell>
          <cell r="F11646">
            <v>5337.97</v>
          </cell>
          <cell r="J11646">
            <v>-7.97</v>
          </cell>
        </row>
        <row r="11647">
          <cell r="C11647">
            <v>107604.25</v>
          </cell>
          <cell r="F11647">
            <v>5336.99</v>
          </cell>
          <cell r="J11647">
            <v>-7.97</v>
          </cell>
        </row>
        <row r="11648">
          <cell r="C11648">
            <v>107604</v>
          </cell>
          <cell r="F11648">
            <v>5337.97</v>
          </cell>
          <cell r="J11648">
            <v>-7.97</v>
          </cell>
        </row>
        <row r="11649">
          <cell r="C11649">
            <v>107603.75</v>
          </cell>
          <cell r="F11649">
            <v>5337.97</v>
          </cell>
          <cell r="J11649">
            <v>-8.98</v>
          </cell>
        </row>
        <row r="11650">
          <cell r="C11650">
            <v>107603.5</v>
          </cell>
          <cell r="F11650">
            <v>5340</v>
          </cell>
          <cell r="J11650">
            <v>-10.98</v>
          </cell>
        </row>
        <row r="11651">
          <cell r="C11651">
            <v>107603.25</v>
          </cell>
          <cell r="F11651">
            <v>5337.97</v>
          </cell>
          <cell r="J11651">
            <v>-10.98</v>
          </cell>
        </row>
        <row r="11652">
          <cell r="C11652">
            <v>107603</v>
          </cell>
          <cell r="F11652">
            <v>5336.99</v>
          </cell>
          <cell r="J11652">
            <v>-10</v>
          </cell>
        </row>
        <row r="11653">
          <cell r="C11653">
            <v>107602.75</v>
          </cell>
          <cell r="F11653">
            <v>5336.99</v>
          </cell>
          <cell r="J11653">
            <v>-11.99</v>
          </cell>
        </row>
        <row r="11654">
          <cell r="C11654">
            <v>107602.5</v>
          </cell>
          <cell r="F11654">
            <v>5335.98</v>
          </cell>
          <cell r="J11654">
            <v>-10.98</v>
          </cell>
        </row>
        <row r="11655">
          <cell r="C11655">
            <v>107602.25</v>
          </cell>
          <cell r="F11655">
            <v>5335</v>
          </cell>
          <cell r="J11655">
            <v>-11.99</v>
          </cell>
        </row>
        <row r="11656">
          <cell r="C11656">
            <v>107602</v>
          </cell>
          <cell r="F11656">
            <v>5335.98</v>
          </cell>
          <cell r="J11656">
            <v>-12.97</v>
          </cell>
        </row>
        <row r="11657">
          <cell r="C11657">
            <v>107601.75</v>
          </cell>
          <cell r="F11657">
            <v>5335</v>
          </cell>
          <cell r="J11657">
            <v>-12.97</v>
          </cell>
        </row>
        <row r="11658">
          <cell r="C11658">
            <v>107601.5</v>
          </cell>
          <cell r="F11658">
            <v>5333.98</v>
          </cell>
          <cell r="J11658">
            <v>-12.97</v>
          </cell>
        </row>
        <row r="11659">
          <cell r="C11659">
            <v>107601.25</v>
          </cell>
          <cell r="F11659">
            <v>5286.02</v>
          </cell>
          <cell r="J11659">
            <v>-17.97</v>
          </cell>
        </row>
        <row r="11660">
          <cell r="C11660">
            <v>107601</v>
          </cell>
          <cell r="F11660">
            <v>5332.97</v>
          </cell>
          <cell r="J11660">
            <v>-13.98</v>
          </cell>
        </row>
        <row r="11661">
          <cell r="C11661">
            <v>107600.75</v>
          </cell>
          <cell r="F11661">
            <v>5335.98</v>
          </cell>
          <cell r="J11661">
            <v>-12.97</v>
          </cell>
        </row>
        <row r="11662">
          <cell r="C11662">
            <v>107600.5</v>
          </cell>
          <cell r="F11662">
            <v>5312.97</v>
          </cell>
          <cell r="J11662">
            <v>-98.98</v>
          </cell>
        </row>
        <row r="11663">
          <cell r="C11663">
            <v>107600.25</v>
          </cell>
          <cell r="F11663">
            <v>5337.97</v>
          </cell>
          <cell r="J11663">
            <v>-15</v>
          </cell>
        </row>
        <row r="11664">
          <cell r="C11664">
            <v>107600</v>
          </cell>
          <cell r="F11664">
            <v>5335.98</v>
          </cell>
          <cell r="J11664">
            <v>-12.97</v>
          </cell>
        </row>
        <row r="11665">
          <cell r="C11665">
            <v>107599.75</v>
          </cell>
          <cell r="F11665">
            <v>5337.97</v>
          </cell>
          <cell r="J11665">
            <v>-15</v>
          </cell>
        </row>
        <row r="11666">
          <cell r="C11666">
            <v>107599.5</v>
          </cell>
          <cell r="F11666">
            <v>5340</v>
          </cell>
          <cell r="J11666">
            <v>-15</v>
          </cell>
        </row>
        <row r="11667">
          <cell r="C11667">
            <v>107599.25</v>
          </cell>
          <cell r="F11667">
            <v>5340.98</v>
          </cell>
          <cell r="J11667">
            <v>-15</v>
          </cell>
        </row>
        <row r="11668">
          <cell r="C11668">
            <v>107599</v>
          </cell>
          <cell r="F11668">
            <v>5341.99</v>
          </cell>
          <cell r="J11668">
            <v>-13.98</v>
          </cell>
        </row>
        <row r="11669">
          <cell r="C11669">
            <v>107598.75</v>
          </cell>
          <cell r="F11669">
            <v>5342.97</v>
          </cell>
          <cell r="J11669">
            <v>-13.98</v>
          </cell>
        </row>
        <row r="11670">
          <cell r="C11670">
            <v>107598.5</v>
          </cell>
          <cell r="F11670">
            <v>5341.99</v>
          </cell>
          <cell r="J11670">
            <v>-15</v>
          </cell>
        </row>
        <row r="11671">
          <cell r="C11671">
            <v>107598.25</v>
          </cell>
          <cell r="F11671">
            <v>5340.98</v>
          </cell>
          <cell r="J11671">
            <v>-13.98</v>
          </cell>
        </row>
        <row r="11672">
          <cell r="C11672">
            <v>107598</v>
          </cell>
          <cell r="F11672">
            <v>5340.98</v>
          </cell>
          <cell r="J11672">
            <v>-13.98</v>
          </cell>
        </row>
        <row r="11673">
          <cell r="C11673">
            <v>107597.75</v>
          </cell>
          <cell r="F11673">
            <v>5341.99</v>
          </cell>
          <cell r="J11673">
            <v>-13.98</v>
          </cell>
        </row>
        <row r="11674">
          <cell r="C11674">
            <v>107597.5</v>
          </cell>
          <cell r="F11674">
            <v>5342.97</v>
          </cell>
          <cell r="J11674">
            <v>-15</v>
          </cell>
        </row>
        <row r="11675">
          <cell r="C11675">
            <v>107597.25</v>
          </cell>
          <cell r="F11675">
            <v>5345</v>
          </cell>
          <cell r="J11675">
            <v>-15</v>
          </cell>
        </row>
        <row r="11676">
          <cell r="C11676">
            <v>107597</v>
          </cell>
          <cell r="F11676">
            <v>5345</v>
          </cell>
          <cell r="J11676">
            <v>-17.97</v>
          </cell>
        </row>
        <row r="11677">
          <cell r="C11677">
            <v>107596.75</v>
          </cell>
          <cell r="F11677">
            <v>5343.98</v>
          </cell>
          <cell r="J11677">
            <v>-21.99</v>
          </cell>
        </row>
        <row r="11678">
          <cell r="C11678">
            <v>107596.5</v>
          </cell>
          <cell r="F11678">
            <v>5343.98</v>
          </cell>
          <cell r="J11678">
            <v>-26.99</v>
          </cell>
        </row>
        <row r="11679">
          <cell r="C11679">
            <v>107596.25</v>
          </cell>
          <cell r="F11679">
            <v>5345.98</v>
          </cell>
          <cell r="J11679">
            <v>-30.98</v>
          </cell>
        </row>
        <row r="11680">
          <cell r="C11680">
            <v>107596</v>
          </cell>
          <cell r="F11680">
            <v>5345.98</v>
          </cell>
          <cell r="J11680">
            <v>-32.97</v>
          </cell>
        </row>
        <row r="11681">
          <cell r="C11681">
            <v>107595.75</v>
          </cell>
          <cell r="F11681">
            <v>5297.03</v>
          </cell>
          <cell r="J11681">
            <v>-37.97</v>
          </cell>
        </row>
        <row r="11682">
          <cell r="C11682">
            <v>107595.5</v>
          </cell>
          <cell r="F11682">
            <v>5345.98</v>
          </cell>
          <cell r="J11682">
            <v>-40</v>
          </cell>
        </row>
        <row r="11683">
          <cell r="C11683">
            <v>107595.25</v>
          </cell>
          <cell r="F11683">
            <v>5297.03</v>
          </cell>
          <cell r="J11683">
            <v>-43.98</v>
          </cell>
        </row>
        <row r="11684">
          <cell r="C11684">
            <v>107595</v>
          </cell>
          <cell r="F11684">
            <v>5297.03</v>
          </cell>
          <cell r="J11684">
            <v>-47.97</v>
          </cell>
        </row>
        <row r="11685">
          <cell r="C11685">
            <v>107594.75</v>
          </cell>
          <cell r="F11685">
            <v>5347.97</v>
          </cell>
          <cell r="J11685">
            <v>-50</v>
          </cell>
        </row>
        <row r="11686">
          <cell r="C11686">
            <v>107594.5</v>
          </cell>
          <cell r="F11686">
            <v>5347.97</v>
          </cell>
          <cell r="J11686">
            <v>-52.97</v>
          </cell>
        </row>
        <row r="11687">
          <cell r="C11687">
            <v>107594.25</v>
          </cell>
          <cell r="F11687">
            <v>5348.98</v>
          </cell>
          <cell r="J11687">
            <v>-55.98</v>
          </cell>
        </row>
        <row r="11688">
          <cell r="C11688">
            <v>107594</v>
          </cell>
          <cell r="F11688">
            <v>5350</v>
          </cell>
          <cell r="J11688">
            <v>-60</v>
          </cell>
        </row>
        <row r="11689">
          <cell r="C11689">
            <v>107593.75</v>
          </cell>
          <cell r="F11689">
            <v>5346.99</v>
          </cell>
          <cell r="J11689">
            <v>-61.99</v>
          </cell>
        </row>
        <row r="11690">
          <cell r="C11690">
            <v>107593.5</v>
          </cell>
          <cell r="F11690">
            <v>5345.98</v>
          </cell>
          <cell r="J11690">
            <v>-66.989999999999995</v>
          </cell>
        </row>
        <row r="11691">
          <cell r="C11691">
            <v>107593.25</v>
          </cell>
          <cell r="F11691">
            <v>5345.98</v>
          </cell>
          <cell r="J11691">
            <v>-67.97</v>
          </cell>
        </row>
        <row r="11692">
          <cell r="C11692">
            <v>107593</v>
          </cell>
          <cell r="F11692">
            <v>5343.98</v>
          </cell>
          <cell r="J11692">
            <v>-71.989999999999995</v>
          </cell>
        </row>
        <row r="11693">
          <cell r="C11693">
            <v>107592.75</v>
          </cell>
          <cell r="F11693">
            <v>5343.98</v>
          </cell>
          <cell r="J11693">
            <v>-76.989999999999995</v>
          </cell>
        </row>
        <row r="11694">
          <cell r="C11694">
            <v>107592.5</v>
          </cell>
          <cell r="F11694">
            <v>5342.97</v>
          </cell>
          <cell r="J11694">
            <v>-78.98</v>
          </cell>
        </row>
        <row r="11695">
          <cell r="C11695">
            <v>107592.25</v>
          </cell>
          <cell r="F11695">
            <v>5340</v>
          </cell>
          <cell r="J11695">
            <v>-83.98</v>
          </cell>
        </row>
        <row r="11696">
          <cell r="C11696">
            <v>107592</v>
          </cell>
          <cell r="F11696">
            <v>5340.98</v>
          </cell>
          <cell r="J11696">
            <v>-85</v>
          </cell>
        </row>
        <row r="11697">
          <cell r="C11697">
            <v>107591.75</v>
          </cell>
          <cell r="F11697">
            <v>5340.98</v>
          </cell>
          <cell r="J11697">
            <v>-88.98</v>
          </cell>
        </row>
        <row r="11698">
          <cell r="C11698">
            <v>107591.5</v>
          </cell>
          <cell r="F11698">
            <v>5340</v>
          </cell>
          <cell r="J11698">
            <v>-90.98</v>
          </cell>
        </row>
        <row r="11699">
          <cell r="C11699">
            <v>107591.25</v>
          </cell>
          <cell r="F11699">
            <v>5340</v>
          </cell>
          <cell r="J11699">
            <v>-95.98</v>
          </cell>
        </row>
        <row r="11700">
          <cell r="C11700">
            <v>107591</v>
          </cell>
          <cell r="F11700">
            <v>5340</v>
          </cell>
          <cell r="J11700">
            <v>-96.99</v>
          </cell>
        </row>
        <row r="11701">
          <cell r="C11701">
            <v>107590.75</v>
          </cell>
          <cell r="F11701">
            <v>5340</v>
          </cell>
          <cell r="J11701">
            <v>-100.98</v>
          </cell>
        </row>
        <row r="11702">
          <cell r="C11702">
            <v>107590.5</v>
          </cell>
          <cell r="F11702">
            <v>5338.98</v>
          </cell>
          <cell r="J11702">
            <v>-103.98</v>
          </cell>
        </row>
        <row r="11703">
          <cell r="C11703">
            <v>107590.25</v>
          </cell>
          <cell r="F11703">
            <v>5336.99</v>
          </cell>
          <cell r="J11703">
            <v>-105.98</v>
          </cell>
        </row>
        <row r="11704">
          <cell r="C11704">
            <v>107590</v>
          </cell>
          <cell r="F11704">
            <v>5335.98</v>
          </cell>
          <cell r="J11704">
            <v>-108.98</v>
          </cell>
        </row>
        <row r="11705">
          <cell r="C11705">
            <v>107589.75</v>
          </cell>
          <cell r="F11705">
            <v>5335.98</v>
          </cell>
          <cell r="J11705">
            <v>-110.98</v>
          </cell>
        </row>
        <row r="11706">
          <cell r="C11706">
            <v>107589.5</v>
          </cell>
          <cell r="F11706">
            <v>5335</v>
          </cell>
          <cell r="J11706">
            <v>-112.97</v>
          </cell>
        </row>
        <row r="11707">
          <cell r="C11707">
            <v>107589.25</v>
          </cell>
          <cell r="F11707">
            <v>5335.98</v>
          </cell>
          <cell r="J11707">
            <v>-115</v>
          </cell>
        </row>
        <row r="11708">
          <cell r="C11708">
            <v>107589</v>
          </cell>
          <cell r="F11708">
            <v>5335</v>
          </cell>
          <cell r="J11708">
            <v>-117.97</v>
          </cell>
        </row>
        <row r="11709">
          <cell r="C11709">
            <v>107588.75</v>
          </cell>
          <cell r="F11709">
            <v>5335</v>
          </cell>
          <cell r="J11709">
            <v>-116.99</v>
          </cell>
        </row>
        <row r="11710">
          <cell r="C11710">
            <v>107588.5</v>
          </cell>
          <cell r="F11710">
            <v>5335</v>
          </cell>
          <cell r="J11710">
            <v>-120.98</v>
          </cell>
        </row>
        <row r="11711">
          <cell r="C11711">
            <v>107588.25</v>
          </cell>
          <cell r="F11711">
            <v>5287.03</v>
          </cell>
          <cell r="J11711">
            <v>-123.98</v>
          </cell>
        </row>
        <row r="11712">
          <cell r="C11712">
            <v>107588</v>
          </cell>
          <cell r="F11712">
            <v>5286.02</v>
          </cell>
          <cell r="J11712">
            <v>-125.98</v>
          </cell>
        </row>
        <row r="11713">
          <cell r="C11713">
            <v>107587.75</v>
          </cell>
          <cell r="F11713">
            <v>5332.97</v>
          </cell>
          <cell r="J11713">
            <v>-125</v>
          </cell>
        </row>
        <row r="11714">
          <cell r="C11714">
            <v>107587.5</v>
          </cell>
          <cell r="F11714">
            <v>5284.02</v>
          </cell>
          <cell r="J11714">
            <v>-128.97999999999999</v>
          </cell>
        </row>
        <row r="11715">
          <cell r="C11715">
            <v>107587.25</v>
          </cell>
          <cell r="F11715">
            <v>5284.02</v>
          </cell>
          <cell r="J11715">
            <v>-128.97999999999999</v>
          </cell>
        </row>
        <row r="11716">
          <cell r="C11716">
            <v>107587</v>
          </cell>
          <cell r="F11716">
            <v>5330</v>
          </cell>
          <cell r="J11716">
            <v>-128.97999999999999</v>
          </cell>
        </row>
        <row r="11717">
          <cell r="C11717">
            <v>107586.75</v>
          </cell>
          <cell r="F11717">
            <v>5330</v>
          </cell>
          <cell r="J11717">
            <v>-131.99</v>
          </cell>
        </row>
        <row r="11718">
          <cell r="C11718">
            <v>107586.5</v>
          </cell>
          <cell r="F11718">
            <v>5281.02</v>
          </cell>
          <cell r="J11718">
            <v>-133.97999999999999</v>
          </cell>
        </row>
        <row r="11719">
          <cell r="C11719">
            <v>107586.25</v>
          </cell>
          <cell r="F11719">
            <v>5327.97</v>
          </cell>
          <cell r="J11719">
            <v>-130.97999999999999</v>
          </cell>
        </row>
        <row r="11720">
          <cell r="C11720">
            <v>107586</v>
          </cell>
          <cell r="F11720">
            <v>5328.98</v>
          </cell>
          <cell r="J11720">
            <v>-133.97999999999999</v>
          </cell>
        </row>
        <row r="11721">
          <cell r="C11721">
            <v>107585.75</v>
          </cell>
          <cell r="F11721">
            <v>5327.97</v>
          </cell>
          <cell r="J11721">
            <v>-135</v>
          </cell>
        </row>
        <row r="11722">
          <cell r="C11722">
            <v>107585.5</v>
          </cell>
          <cell r="F11722">
            <v>5327.97</v>
          </cell>
          <cell r="J11722">
            <v>-137.97</v>
          </cell>
        </row>
        <row r="11723">
          <cell r="C11723">
            <v>107585.25</v>
          </cell>
          <cell r="F11723">
            <v>5327.97</v>
          </cell>
          <cell r="J11723">
            <v>-137.97</v>
          </cell>
        </row>
        <row r="11724">
          <cell r="C11724">
            <v>107585</v>
          </cell>
          <cell r="F11724">
            <v>5325.98</v>
          </cell>
          <cell r="J11724">
            <v>-140.97999999999999</v>
          </cell>
        </row>
        <row r="11725">
          <cell r="C11725">
            <v>107584.75</v>
          </cell>
          <cell r="F11725">
            <v>5325.98</v>
          </cell>
          <cell r="J11725">
            <v>-141.99</v>
          </cell>
        </row>
        <row r="11726">
          <cell r="C11726">
            <v>107584.5</v>
          </cell>
          <cell r="F11726">
            <v>5325</v>
          </cell>
          <cell r="J11726">
            <v>-145</v>
          </cell>
        </row>
        <row r="11727">
          <cell r="C11727">
            <v>107584.25</v>
          </cell>
          <cell r="F11727">
            <v>5322.97</v>
          </cell>
          <cell r="J11727">
            <v>-143.97999999999999</v>
          </cell>
        </row>
        <row r="11728">
          <cell r="C11728">
            <v>107584</v>
          </cell>
          <cell r="F11728">
            <v>5322.97</v>
          </cell>
          <cell r="J11728">
            <v>-146.99</v>
          </cell>
        </row>
        <row r="11729">
          <cell r="C11729">
            <v>107583.75</v>
          </cell>
          <cell r="F11729">
            <v>5321.99</v>
          </cell>
          <cell r="J11729">
            <v>-147.97</v>
          </cell>
        </row>
        <row r="11730">
          <cell r="C11730">
            <v>107583.5</v>
          </cell>
          <cell r="F11730">
            <v>5321.99</v>
          </cell>
          <cell r="J11730">
            <v>-148.97999999999999</v>
          </cell>
        </row>
        <row r="11731">
          <cell r="C11731">
            <v>107583.25</v>
          </cell>
          <cell r="F11731">
            <v>5321.99</v>
          </cell>
          <cell r="J11731">
            <v>-150.97999999999999</v>
          </cell>
        </row>
        <row r="11732">
          <cell r="C11732">
            <v>107583</v>
          </cell>
          <cell r="F11732">
            <v>5321.99</v>
          </cell>
          <cell r="J11732">
            <v>-151.99</v>
          </cell>
        </row>
        <row r="11733">
          <cell r="C11733">
            <v>107582.75</v>
          </cell>
          <cell r="F11733">
            <v>5321.99</v>
          </cell>
          <cell r="J11733">
            <v>-153.97999999999999</v>
          </cell>
        </row>
        <row r="11734">
          <cell r="C11734">
            <v>107582.5</v>
          </cell>
          <cell r="F11734">
            <v>5321.99</v>
          </cell>
          <cell r="J11734">
            <v>-155</v>
          </cell>
        </row>
        <row r="11735">
          <cell r="C11735">
            <v>107582.25</v>
          </cell>
          <cell r="F11735">
            <v>5321.99</v>
          </cell>
          <cell r="J11735">
            <v>-155.97999999999999</v>
          </cell>
        </row>
        <row r="11736">
          <cell r="C11736">
            <v>107582</v>
          </cell>
          <cell r="F11736">
            <v>5320.98</v>
          </cell>
          <cell r="J11736">
            <v>-156.99</v>
          </cell>
        </row>
        <row r="11737">
          <cell r="C11737">
            <v>107581.75</v>
          </cell>
          <cell r="F11737">
            <v>5321.99</v>
          </cell>
          <cell r="J11737">
            <v>-158.97999999999999</v>
          </cell>
        </row>
        <row r="11738">
          <cell r="C11738">
            <v>107581.5</v>
          </cell>
          <cell r="F11738">
            <v>5320.98</v>
          </cell>
          <cell r="J11738">
            <v>-158.97999999999999</v>
          </cell>
        </row>
        <row r="11739">
          <cell r="C11739">
            <v>107581.25</v>
          </cell>
          <cell r="F11739">
            <v>5320</v>
          </cell>
          <cell r="J11739">
            <v>-158.97999999999999</v>
          </cell>
        </row>
        <row r="11740">
          <cell r="C11740">
            <v>107581</v>
          </cell>
          <cell r="F11740">
            <v>5320.98</v>
          </cell>
          <cell r="J11740">
            <v>-160</v>
          </cell>
        </row>
        <row r="11741">
          <cell r="C11741">
            <v>107580.75</v>
          </cell>
          <cell r="F11741">
            <v>5318.98</v>
          </cell>
          <cell r="J11741">
            <v>-160.97999999999999</v>
          </cell>
        </row>
        <row r="11742">
          <cell r="C11742">
            <v>107580.5</v>
          </cell>
          <cell r="F11742">
            <v>5318.98</v>
          </cell>
          <cell r="J11742">
            <v>-161.99</v>
          </cell>
        </row>
        <row r="11743">
          <cell r="C11743">
            <v>107580.25</v>
          </cell>
          <cell r="F11743">
            <v>5320</v>
          </cell>
          <cell r="J11743">
            <v>-161.99</v>
          </cell>
        </row>
        <row r="11744">
          <cell r="C11744">
            <v>107580</v>
          </cell>
          <cell r="F11744">
            <v>5318.98</v>
          </cell>
          <cell r="J11744">
            <v>-162.97</v>
          </cell>
        </row>
        <row r="11745">
          <cell r="C11745">
            <v>107579.75</v>
          </cell>
          <cell r="F11745">
            <v>5317.97</v>
          </cell>
          <cell r="J11745">
            <v>-162.97</v>
          </cell>
        </row>
        <row r="11746">
          <cell r="C11746">
            <v>107579.5</v>
          </cell>
          <cell r="F11746">
            <v>5318.98</v>
          </cell>
          <cell r="J11746">
            <v>-162.97</v>
          </cell>
        </row>
        <row r="11747">
          <cell r="C11747">
            <v>107579.25</v>
          </cell>
          <cell r="F11747">
            <v>5317.97</v>
          </cell>
          <cell r="J11747">
            <v>-162.97</v>
          </cell>
        </row>
        <row r="11748">
          <cell r="C11748">
            <v>107579</v>
          </cell>
          <cell r="F11748">
            <v>5318.98</v>
          </cell>
          <cell r="J11748">
            <v>-161.99</v>
          </cell>
        </row>
        <row r="11749">
          <cell r="C11749">
            <v>107578.75</v>
          </cell>
          <cell r="F11749">
            <v>5317.97</v>
          </cell>
          <cell r="J11749">
            <v>-162.97</v>
          </cell>
        </row>
        <row r="11750">
          <cell r="C11750">
            <v>107578.5</v>
          </cell>
          <cell r="F11750">
            <v>5317.97</v>
          </cell>
          <cell r="J11750">
            <v>-163.98</v>
          </cell>
        </row>
        <row r="11751">
          <cell r="C11751">
            <v>107578.25</v>
          </cell>
          <cell r="F11751">
            <v>5320</v>
          </cell>
          <cell r="J11751">
            <v>-163.98</v>
          </cell>
        </row>
        <row r="11752">
          <cell r="C11752">
            <v>107578</v>
          </cell>
          <cell r="F11752">
            <v>5317.97</v>
          </cell>
          <cell r="J11752">
            <v>-162.97</v>
          </cell>
        </row>
        <row r="11753">
          <cell r="C11753">
            <v>107577.75</v>
          </cell>
          <cell r="F11753">
            <v>5316.99</v>
          </cell>
          <cell r="J11753">
            <v>-162.97</v>
          </cell>
        </row>
        <row r="11754">
          <cell r="C11754">
            <v>107577.5</v>
          </cell>
          <cell r="F11754">
            <v>5317.97</v>
          </cell>
          <cell r="J11754">
            <v>-162.97</v>
          </cell>
        </row>
        <row r="11755">
          <cell r="C11755">
            <v>107577.25</v>
          </cell>
          <cell r="F11755">
            <v>5317.97</v>
          </cell>
          <cell r="J11755">
            <v>-161.99</v>
          </cell>
        </row>
        <row r="11756">
          <cell r="C11756">
            <v>107577</v>
          </cell>
          <cell r="F11756">
            <v>5317.97</v>
          </cell>
          <cell r="J11756">
            <v>-163.98</v>
          </cell>
        </row>
        <row r="11757">
          <cell r="C11757">
            <v>107576.75</v>
          </cell>
          <cell r="F11757">
            <v>5317.97</v>
          </cell>
          <cell r="J11757">
            <v>-161.99</v>
          </cell>
        </row>
        <row r="11758">
          <cell r="C11758">
            <v>107576.5</v>
          </cell>
          <cell r="F11758">
            <v>5315.98</v>
          </cell>
          <cell r="J11758">
            <v>-160</v>
          </cell>
        </row>
        <row r="11759">
          <cell r="C11759">
            <v>107576.25</v>
          </cell>
          <cell r="F11759">
            <v>5315</v>
          </cell>
          <cell r="J11759">
            <v>-160.97999999999999</v>
          </cell>
        </row>
        <row r="11760">
          <cell r="C11760">
            <v>107576</v>
          </cell>
          <cell r="F11760">
            <v>5315</v>
          </cell>
          <cell r="J11760">
            <v>-160</v>
          </cell>
        </row>
        <row r="11761">
          <cell r="C11761">
            <v>107575.75</v>
          </cell>
          <cell r="F11761">
            <v>5312.97</v>
          </cell>
          <cell r="J11761">
            <v>-160</v>
          </cell>
        </row>
        <row r="11762">
          <cell r="C11762">
            <v>107575.5</v>
          </cell>
          <cell r="F11762">
            <v>5312.97</v>
          </cell>
          <cell r="J11762">
            <v>-160</v>
          </cell>
        </row>
        <row r="11763">
          <cell r="C11763">
            <v>107575.25</v>
          </cell>
          <cell r="F11763">
            <v>5311.99</v>
          </cell>
          <cell r="J11763">
            <v>-158.97999999999999</v>
          </cell>
        </row>
        <row r="11764">
          <cell r="C11764">
            <v>107575</v>
          </cell>
          <cell r="F11764">
            <v>5310.98</v>
          </cell>
          <cell r="J11764">
            <v>-157.97</v>
          </cell>
        </row>
        <row r="11765">
          <cell r="C11765">
            <v>107574.75</v>
          </cell>
          <cell r="F11765">
            <v>5310.98</v>
          </cell>
          <cell r="J11765">
            <v>-156.99</v>
          </cell>
        </row>
        <row r="11766">
          <cell r="C11766">
            <v>107574.5</v>
          </cell>
          <cell r="F11766">
            <v>5310</v>
          </cell>
          <cell r="J11766">
            <v>-155</v>
          </cell>
        </row>
        <row r="11767">
          <cell r="C11767">
            <v>107574.25</v>
          </cell>
          <cell r="F11767">
            <v>5308.98</v>
          </cell>
          <cell r="J11767">
            <v>-153.97999999999999</v>
          </cell>
        </row>
        <row r="11768">
          <cell r="C11768">
            <v>107574</v>
          </cell>
          <cell r="F11768">
            <v>5308.98</v>
          </cell>
          <cell r="J11768">
            <v>-152.97</v>
          </cell>
        </row>
        <row r="11769">
          <cell r="C11769">
            <v>107573.75</v>
          </cell>
          <cell r="F11769">
            <v>5308.98</v>
          </cell>
          <cell r="J11769">
            <v>-150.97999999999999</v>
          </cell>
        </row>
        <row r="11770">
          <cell r="C11770">
            <v>107573.5</v>
          </cell>
          <cell r="F11770">
            <v>5310</v>
          </cell>
          <cell r="J11770">
            <v>-151.99</v>
          </cell>
        </row>
        <row r="11771">
          <cell r="C11771">
            <v>107573.25</v>
          </cell>
          <cell r="F11771">
            <v>5307.97</v>
          </cell>
          <cell r="J11771">
            <v>-147.97</v>
          </cell>
        </row>
        <row r="11772">
          <cell r="C11772">
            <v>107573</v>
          </cell>
          <cell r="F11772">
            <v>5308.98</v>
          </cell>
          <cell r="J11772">
            <v>-147.97</v>
          </cell>
        </row>
        <row r="11773">
          <cell r="C11773">
            <v>107572.75</v>
          </cell>
          <cell r="F11773">
            <v>5307.97</v>
          </cell>
          <cell r="J11773">
            <v>-145.97999999999999</v>
          </cell>
        </row>
        <row r="11774">
          <cell r="C11774">
            <v>107572.5</v>
          </cell>
          <cell r="F11774">
            <v>5307.97</v>
          </cell>
          <cell r="J11774">
            <v>-145</v>
          </cell>
        </row>
        <row r="11775">
          <cell r="C11775">
            <v>107572.25</v>
          </cell>
          <cell r="F11775">
            <v>5306.99</v>
          </cell>
          <cell r="J11775">
            <v>-142.97</v>
          </cell>
        </row>
        <row r="11776">
          <cell r="C11776">
            <v>107572</v>
          </cell>
          <cell r="F11776">
            <v>5306.99</v>
          </cell>
          <cell r="J11776">
            <v>-141.99</v>
          </cell>
        </row>
        <row r="11777">
          <cell r="C11777">
            <v>107571.75</v>
          </cell>
          <cell r="F11777">
            <v>5311.99</v>
          </cell>
          <cell r="J11777">
            <v>-138.97999999999999</v>
          </cell>
        </row>
        <row r="11778">
          <cell r="C11778">
            <v>107571.5</v>
          </cell>
          <cell r="F11778">
            <v>5305.98</v>
          </cell>
          <cell r="J11778">
            <v>-140.97999999999999</v>
          </cell>
        </row>
        <row r="11779">
          <cell r="C11779">
            <v>107571.25</v>
          </cell>
          <cell r="F11779">
            <v>5306.99</v>
          </cell>
          <cell r="J11779">
            <v>-140.97999999999999</v>
          </cell>
        </row>
        <row r="11780">
          <cell r="C11780">
            <v>107571</v>
          </cell>
          <cell r="F11780">
            <v>5306.99</v>
          </cell>
          <cell r="J11780">
            <v>-140</v>
          </cell>
        </row>
        <row r="11781">
          <cell r="C11781">
            <v>107570.75</v>
          </cell>
          <cell r="F11781">
            <v>5306.99</v>
          </cell>
          <cell r="J11781">
            <v>-140</v>
          </cell>
        </row>
        <row r="11782">
          <cell r="C11782">
            <v>107570.5</v>
          </cell>
          <cell r="F11782">
            <v>5307.97</v>
          </cell>
          <cell r="J11782">
            <v>-140.97999999999999</v>
          </cell>
        </row>
        <row r="11783">
          <cell r="C11783">
            <v>107570.25</v>
          </cell>
          <cell r="F11783">
            <v>5306.99</v>
          </cell>
          <cell r="J11783">
            <v>-140.97999999999999</v>
          </cell>
        </row>
        <row r="11784">
          <cell r="C11784">
            <v>107570</v>
          </cell>
          <cell r="F11784">
            <v>5306.99</v>
          </cell>
          <cell r="J11784">
            <v>-138.97999999999999</v>
          </cell>
        </row>
        <row r="11785">
          <cell r="C11785">
            <v>107569.75</v>
          </cell>
          <cell r="F11785">
            <v>5307.97</v>
          </cell>
          <cell r="J11785">
            <v>-138.97999999999999</v>
          </cell>
        </row>
        <row r="11786">
          <cell r="C11786">
            <v>107569.5</v>
          </cell>
          <cell r="F11786">
            <v>5308.98</v>
          </cell>
          <cell r="J11786">
            <v>-138.97999999999999</v>
          </cell>
        </row>
        <row r="11787">
          <cell r="C11787">
            <v>107569.25</v>
          </cell>
          <cell r="F11787">
            <v>5307.97</v>
          </cell>
          <cell r="J11787">
            <v>-138.97999999999999</v>
          </cell>
        </row>
        <row r="11788">
          <cell r="C11788">
            <v>107569</v>
          </cell>
          <cell r="F11788">
            <v>5307.97</v>
          </cell>
          <cell r="J11788">
            <v>-137.97</v>
          </cell>
        </row>
        <row r="11789">
          <cell r="C11789">
            <v>107568.75</v>
          </cell>
          <cell r="F11789">
            <v>5308.98</v>
          </cell>
          <cell r="J11789">
            <v>-137.97</v>
          </cell>
        </row>
        <row r="11790">
          <cell r="C11790">
            <v>107568.5</v>
          </cell>
          <cell r="F11790">
            <v>5310</v>
          </cell>
          <cell r="J11790">
            <v>-137.97</v>
          </cell>
        </row>
        <row r="11791">
          <cell r="C11791">
            <v>107568.25</v>
          </cell>
          <cell r="F11791">
            <v>5310</v>
          </cell>
          <cell r="J11791">
            <v>-136.99</v>
          </cell>
        </row>
        <row r="11792">
          <cell r="C11792">
            <v>107568</v>
          </cell>
          <cell r="F11792">
            <v>5308.98</v>
          </cell>
          <cell r="J11792">
            <v>-136.99</v>
          </cell>
        </row>
        <row r="11793">
          <cell r="C11793">
            <v>107567.75</v>
          </cell>
          <cell r="F11793">
            <v>5310.98</v>
          </cell>
          <cell r="J11793">
            <v>-137.97</v>
          </cell>
        </row>
        <row r="11794">
          <cell r="C11794">
            <v>107567.5</v>
          </cell>
          <cell r="F11794">
            <v>5310</v>
          </cell>
          <cell r="J11794">
            <v>-133.97999999999999</v>
          </cell>
        </row>
        <row r="11795">
          <cell r="C11795">
            <v>107567.25</v>
          </cell>
          <cell r="F11795">
            <v>5310</v>
          </cell>
          <cell r="J11795">
            <v>-135</v>
          </cell>
        </row>
        <row r="11796">
          <cell r="C11796">
            <v>107567</v>
          </cell>
          <cell r="F11796">
            <v>5310.98</v>
          </cell>
          <cell r="J11796">
            <v>-133.97999999999999</v>
          </cell>
        </row>
        <row r="11797">
          <cell r="C11797">
            <v>107566.75</v>
          </cell>
          <cell r="F11797">
            <v>5308.98</v>
          </cell>
          <cell r="J11797">
            <v>-132.97</v>
          </cell>
        </row>
        <row r="11798">
          <cell r="C11798">
            <v>107566.5</v>
          </cell>
          <cell r="F11798">
            <v>5310</v>
          </cell>
          <cell r="J11798">
            <v>-130</v>
          </cell>
        </row>
        <row r="11799">
          <cell r="C11799">
            <v>107566.25</v>
          </cell>
          <cell r="F11799">
            <v>5310</v>
          </cell>
          <cell r="J11799">
            <v>-130.97999999999999</v>
          </cell>
        </row>
        <row r="11800">
          <cell r="C11800">
            <v>107566</v>
          </cell>
          <cell r="F11800">
            <v>5307.97</v>
          </cell>
          <cell r="J11800">
            <v>-127.97</v>
          </cell>
        </row>
        <row r="11801">
          <cell r="C11801">
            <v>107565.75</v>
          </cell>
          <cell r="F11801">
            <v>5306.99</v>
          </cell>
          <cell r="J11801">
            <v>-127.97</v>
          </cell>
        </row>
        <row r="11802">
          <cell r="C11802">
            <v>107565.5</v>
          </cell>
          <cell r="F11802">
            <v>5306.99</v>
          </cell>
          <cell r="J11802">
            <v>-127.97</v>
          </cell>
        </row>
        <row r="11803">
          <cell r="C11803">
            <v>107565.25</v>
          </cell>
          <cell r="F11803">
            <v>5307.97</v>
          </cell>
          <cell r="J11803">
            <v>-125.98</v>
          </cell>
        </row>
        <row r="11804">
          <cell r="C11804">
            <v>107565</v>
          </cell>
          <cell r="F11804">
            <v>5306.99</v>
          </cell>
          <cell r="J11804">
            <v>-123.98</v>
          </cell>
        </row>
        <row r="11805">
          <cell r="C11805">
            <v>107564.75</v>
          </cell>
          <cell r="F11805">
            <v>5306.99</v>
          </cell>
          <cell r="J11805">
            <v>-121.99</v>
          </cell>
        </row>
        <row r="11806">
          <cell r="C11806">
            <v>107564.5</v>
          </cell>
          <cell r="F11806">
            <v>5305.98</v>
          </cell>
          <cell r="J11806">
            <v>-118.98</v>
          </cell>
        </row>
        <row r="11807">
          <cell r="C11807">
            <v>107564.25</v>
          </cell>
          <cell r="F11807">
            <v>5306.99</v>
          </cell>
          <cell r="J11807">
            <v>-118.98</v>
          </cell>
        </row>
        <row r="11808">
          <cell r="C11808">
            <v>107564</v>
          </cell>
          <cell r="F11808">
            <v>5305.98</v>
          </cell>
          <cell r="J11808">
            <v>-117.97</v>
          </cell>
        </row>
        <row r="11809">
          <cell r="C11809">
            <v>107563.75</v>
          </cell>
          <cell r="F11809">
            <v>5305</v>
          </cell>
          <cell r="J11809">
            <v>-115</v>
          </cell>
        </row>
        <row r="11810">
          <cell r="C11810">
            <v>107563.5</v>
          </cell>
          <cell r="F11810">
            <v>5305.98</v>
          </cell>
          <cell r="J11810">
            <v>-113.98</v>
          </cell>
        </row>
        <row r="11811">
          <cell r="C11811">
            <v>107563.25</v>
          </cell>
          <cell r="F11811">
            <v>5305.98</v>
          </cell>
          <cell r="J11811">
            <v>-112.97</v>
          </cell>
        </row>
        <row r="11812">
          <cell r="C11812">
            <v>107563</v>
          </cell>
          <cell r="F11812">
            <v>5305.98</v>
          </cell>
          <cell r="J11812">
            <v>-110.98</v>
          </cell>
        </row>
        <row r="11813">
          <cell r="C11813">
            <v>107562.75</v>
          </cell>
          <cell r="F11813">
            <v>5305</v>
          </cell>
          <cell r="J11813">
            <v>-107.97</v>
          </cell>
        </row>
        <row r="11814">
          <cell r="C11814">
            <v>107562.5</v>
          </cell>
          <cell r="F11814">
            <v>5303.98</v>
          </cell>
          <cell r="J11814">
            <v>-107.97</v>
          </cell>
        </row>
        <row r="11815">
          <cell r="C11815">
            <v>107562.25</v>
          </cell>
          <cell r="F11815">
            <v>5303.98</v>
          </cell>
          <cell r="J11815">
            <v>-105</v>
          </cell>
        </row>
        <row r="11816">
          <cell r="C11816">
            <v>107562</v>
          </cell>
          <cell r="F11816">
            <v>5303.98</v>
          </cell>
          <cell r="J11816">
            <v>-101.99</v>
          </cell>
        </row>
        <row r="11817">
          <cell r="C11817">
            <v>107561.75</v>
          </cell>
          <cell r="F11817">
            <v>5305</v>
          </cell>
          <cell r="J11817">
            <v>-100</v>
          </cell>
        </row>
        <row r="11818">
          <cell r="C11818">
            <v>107561.5</v>
          </cell>
          <cell r="F11818">
            <v>5305</v>
          </cell>
          <cell r="J11818">
            <v>-96.99</v>
          </cell>
        </row>
        <row r="11819">
          <cell r="C11819">
            <v>107561.25</v>
          </cell>
          <cell r="F11819">
            <v>5303.98</v>
          </cell>
          <cell r="J11819">
            <v>-95.98</v>
          </cell>
        </row>
        <row r="11820">
          <cell r="C11820">
            <v>107561</v>
          </cell>
          <cell r="F11820">
            <v>5303.98</v>
          </cell>
          <cell r="J11820">
            <v>-92.97</v>
          </cell>
        </row>
        <row r="11821">
          <cell r="C11821">
            <v>107560.75</v>
          </cell>
          <cell r="F11821">
            <v>5303.98</v>
          </cell>
          <cell r="J11821">
            <v>-90.98</v>
          </cell>
        </row>
        <row r="11822">
          <cell r="C11822">
            <v>107560.5</v>
          </cell>
          <cell r="F11822">
            <v>5303.98</v>
          </cell>
          <cell r="J11822">
            <v>-90</v>
          </cell>
        </row>
        <row r="11823">
          <cell r="C11823">
            <v>107560.25</v>
          </cell>
          <cell r="F11823">
            <v>5303.98</v>
          </cell>
          <cell r="J11823">
            <v>-87.97</v>
          </cell>
        </row>
        <row r="11824">
          <cell r="C11824">
            <v>107560</v>
          </cell>
          <cell r="F11824">
            <v>5303.98</v>
          </cell>
          <cell r="J11824">
            <v>-85.98</v>
          </cell>
        </row>
        <row r="11825">
          <cell r="C11825">
            <v>107559.75</v>
          </cell>
          <cell r="F11825">
            <v>5303.98</v>
          </cell>
          <cell r="J11825">
            <v>-82.97</v>
          </cell>
        </row>
        <row r="11826">
          <cell r="C11826">
            <v>107559.5</v>
          </cell>
          <cell r="F11826">
            <v>5303.98</v>
          </cell>
          <cell r="J11826">
            <v>-80</v>
          </cell>
        </row>
        <row r="11827">
          <cell r="C11827">
            <v>107559.25</v>
          </cell>
          <cell r="F11827">
            <v>5303.98</v>
          </cell>
          <cell r="J11827">
            <v>-77.97</v>
          </cell>
        </row>
        <row r="11828">
          <cell r="C11828">
            <v>107559</v>
          </cell>
          <cell r="F11828">
            <v>5303.98</v>
          </cell>
          <cell r="J11828">
            <v>-75.98</v>
          </cell>
        </row>
        <row r="11829">
          <cell r="C11829">
            <v>107558.75</v>
          </cell>
          <cell r="F11829">
            <v>5303.98</v>
          </cell>
          <cell r="J11829">
            <v>-71.989999999999995</v>
          </cell>
        </row>
        <row r="11830">
          <cell r="C11830">
            <v>107558.5</v>
          </cell>
          <cell r="F11830">
            <v>5303.98</v>
          </cell>
          <cell r="J11830">
            <v>-68.98</v>
          </cell>
        </row>
        <row r="11831">
          <cell r="C11831">
            <v>107558.25</v>
          </cell>
          <cell r="F11831">
            <v>5302.97</v>
          </cell>
          <cell r="J11831">
            <v>-65.98</v>
          </cell>
        </row>
        <row r="11832">
          <cell r="C11832">
            <v>107558</v>
          </cell>
          <cell r="F11832">
            <v>5303.98</v>
          </cell>
          <cell r="J11832">
            <v>-63.98</v>
          </cell>
        </row>
        <row r="11833">
          <cell r="C11833">
            <v>107557.75</v>
          </cell>
          <cell r="F11833">
            <v>5302.97</v>
          </cell>
          <cell r="J11833">
            <v>-60</v>
          </cell>
        </row>
        <row r="11834">
          <cell r="C11834">
            <v>107557.5</v>
          </cell>
          <cell r="F11834">
            <v>5306.99</v>
          </cell>
          <cell r="J11834">
            <v>-56.99</v>
          </cell>
        </row>
        <row r="11835">
          <cell r="C11835">
            <v>107557.25</v>
          </cell>
          <cell r="F11835">
            <v>5302.97</v>
          </cell>
          <cell r="J11835">
            <v>-53.98</v>
          </cell>
        </row>
        <row r="11836">
          <cell r="C11836">
            <v>107557</v>
          </cell>
          <cell r="F11836">
            <v>5302.97</v>
          </cell>
          <cell r="J11836">
            <v>-50</v>
          </cell>
        </row>
        <row r="11837">
          <cell r="C11837">
            <v>107556.75</v>
          </cell>
          <cell r="F11837">
            <v>5302.97</v>
          </cell>
          <cell r="J11837">
            <v>-46.99</v>
          </cell>
        </row>
        <row r="11838">
          <cell r="C11838">
            <v>107556.5</v>
          </cell>
          <cell r="F11838">
            <v>5302.97</v>
          </cell>
          <cell r="J11838">
            <v>-43.98</v>
          </cell>
        </row>
        <row r="11839">
          <cell r="C11839">
            <v>107556.25</v>
          </cell>
          <cell r="F11839">
            <v>5302.97</v>
          </cell>
          <cell r="J11839">
            <v>-37.97</v>
          </cell>
        </row>
        <row r="11840">
          <cell r="C11840">
            <v>107556</v>
          </cell>
          <cell r="F11840">
            <v>5302.97</v>
          </cell>
          <cell r="J11840">
            <v>-35</v>
          </cell>
        </row>
        <row r="11841">
          <cell r="C11841">
            <v>107555.75</v>
          </cell>
          <cell r="F11841">
            <v>5303.98</v>
          </cell>
          <cell r="J11841">
            <v>-30.98</v>
          </cell>
        </row>
        <row r="11842">
          <cell r="C11842">
            <v>107555.5</v>
          </cell>
          <cell r="F11842">
            <v>5303.98</v>
          </cell>
          <cell r="J11842">
            <v>-25.98</v>
          </cell>
        </row>
        <row r="11843">
          <cell r="C11843">
            <v>107555.25</v>
          </cell>
          <cell r="F11843">
            <v>5303.98</v>
          </cell>
          <cell r="J11843">
            <v>-22.97</v>
          </cell>
        </row>
        <row r="11844">
          <cell r="C11844">
            <v>107555</v>
          </cell>
          <cell r="F11844">
            <v>5305</v>
          </cell>
          <cell r="J11844">
            <v>-18.98</v>
          </cell>
        </row>
        <row r="11845">
          <cell r="C11845">
            <v>107554.75</v>
          </cell>
          <cell r="F11845">
            <v>5305</v>
          </cell>
          <cell r="J11845">
            <v>-15</v>
          </cell>
        </row>
        <row r="11846">
          <cell r="C11846">
            <v>107554.5</v>
          </cell>
          <cell r="F11846">
            <v>5305.98</v>
          </cell>
          <cell r="J11846">
            <v>-11.99</v>
          </cell>
        </row>
        <row r="11847">
          <cell r="C11847">
            <v>107554.25</v>
          </cell>
          <cell r="F11847">
            <v>5305</v>
          </cell>
          <cell r="J11847">
            <v>-7.97</v>
          </cell>
        </row>
        <row r="11848">
          <cell r="C11848">
            <v>107554</v>
          </cell>
          <cell r="F11848">
            <v>5305.98</v>
          </cell>
          <cell r="J11848">
            <v>-3.98</v>
          </cell>
        </row>
        <row r="11849">
          <cell r="C11849">
            <v>107553.75</v>
          </cell>
          <cell r="F11849">
            <v>5305</v>
          </cell>
          <cell r="J11849">
            <v>0</v>
          </cell>
        </row>
        <row r="11850">
          <cell r="C11850">
            <v>107553.5</v>
          </cell>
          <cell r="F11850">
            <v>5305.98</v>
          </cell>
          <cell r="J11850">
            <v>3.98</v>
          </cell>
        </row>
        <row r="11851">
          <cell r="C11851">
            <v>107553.25</v>
          </cell>
          <cell r="F11851">
            <v>5305.98</v>
          </cell>
          <cell r="J11851">
            <v>7.97</v>
          </cell>
        </row>
        <row r="11852">
          <cell r="C11852">
            <v>107553</v>
          </cell>
          <cell r="F11852">
            <v>5306.99</v>
          </cell>
          <cell r="J11852">
            <v>10.98</v>
          </cell>
        </row>
        <row r="11853">
          <cell r="C11853">
            <v>107552.75</v>
          </cell>
          <cell r="F11853">
            <v>5305.98</v>
          </cell>
          <cell r="J11853">
            <v>15.98</v>
          </cell>
        </row>
        <row r="11854">
          <cell r="C11854">
            <v>107552.5</v>
          </cell>
          <cell r="F11854">
            <v>5307.97</v>
          </cell>
          <cell r="J11854">
            <v>20</v>
          </cell>
        </row>
        <row r="11855">
          <cell r="C11855">
            <v>107552.25</v>
          </cell>
          <cell r="F11855">
            <v>5306.99</v>
          </cell>
          <cell r="J11855">
            <v>23.98</v>
          </cell>
        </row>
        <row r="11856">
          <cell r="C11856">
            <v>107552</v>
          </cell>
          <cell r="F11856">
            <v>5308.98</v>
          </cell>
          <cell r="J11856">
            <v>28.98</v>
          </cell>
        </row>
        <row r="11857">
          <cell r="C11857">
            <v>107551.75</v>
          </cell>
          <cell r="F11857">
            <v>5307.97</v>
          </cell>
          <cell r="J11857">
            <v>35</v>
          </cell>
        </row>
        <row r="11858">
          <cell r="C11858">
            <v>107551.5</v>
          </cell>
          <cell r="F11858">
            <v>5308.98</v>
          </cell>
          <cell r="J11858">
            <v>38.979999999999997</v>
          </cell>
        </row>
        <row r="11859">
          <cell r="C11859">
            <v>107551.25</v>
          </cell>
          <cell r="F11859">
            <v>5308.98</v>
          </cell>
          <cell r="J11859">
            <v>43.98</v>
          </cell>
        </row>
        <row r="11860">
          <cell r="C11860">
            <v>107551</v>
          </cell>
          <cell r="F11860">
            <v>5308.98</v>
          </cell>
          <cell r="J11860">
            <v>47.97</v>
          </cell>
        </row>
        <row r="11861">
          <cell r="C11861">
            <v>107550.75</v>
          </cell>
          <cell r="F11861">
            <v>5310</v>
          </cell>
          <cell r="J11861">
            <v>52.97</v>
          </cell>
        </row>
        <row r="11862">
          <cell r="C11862">
            <v>107550.5</v>
          </cell>
          <cell r="F11862">
            <v>5310</v>
          </cell>
          <cell r="J11862">
            <v>56.99</v>
          </cell>
        </row>
        <row r="11863">
          <cell r="C11863">
            <v>107550.25</v>
          </cell>
          <cell r="F11863">
            <v>5310</v>
          </cell>
          <cell r="J11863">
            <v>61.99</v>
          </cell>
        </row>
        <row r="11864">
          <cell r="C11864">
            <v>107550</v>
          </cell>
          <cell r="F11864">
            <v>5310.98</v>
          </cell>
          <cell r="J11864">
            <v>68.98</v>
          </cell>
        </row>
        <row r="11865">
          <cell r="C11865">
            <v>107549.75</v>
          </cell>
          <cell r="F11865">
            <v>5310.98</v>
          </cell>
          <cell r="J11865">
            <v>75</v>
          </cell>
        </row>
        <row r="11866">
          <cell r="C11866">
            <v>107549.5</v>
          </cell>
          <cell r="F11866">
            <v>5311.99</v>
          </cell>
          <cell r="J11866">
            <v>80</v>
          </cell>
        </row>
        <row r="11867">
          <cell r="C11867">
            <v>107549.25</v>
          </cell>
          <cell r="F11867">
            <v>5310.98</v>
          </cell>
          <cell r="J11867">
            <v>83.98</v>
          </cell>
        </row>
        <row r="11868">
          <cell r="C11868">
            <v>107549</v>
          </cell>
          <cell r="F11868">
            <v>5312.97</v>
          </cell>
          <cell r="J11868">
            <v>90</v>
          </cell>
        </row>
        <row r="11869">
          <cell r="C11869">
            <v>107548.75</v>
          </cell>
          <cell r="F11869">
            <v>5312.97</v>
          </cell>
          <cell r="J11869">
            <v>95.98</v>
          </cell>
        </row>
        <row r="11870">
          <cell r="C11870">
            <v>107548.5</v>
          </cell>
          <cell r="F11870">
            <v>5311.99</v>
          </cell>
          <cell r="J11870">
            <v>101.99</v>
          </cell>
        </row>
        <row r="11871">
          <cell r="C11871">
            <v>107548.25</v>
          </cell>
          <cell r="F11871">
            <v>5310.98</v>
          </cell>
          <cell r="J11871">
            <v>107.97</v>
          </cell>
        </row>
        <row r="11872">
          <cell r="C11872">
            <v>107548</v>
          </cell>
          <cell r="F11872">
            <v>5312.97</v>
          </cell>
          <cell r="J11872">
            <v>113.98</v>
          </cell>
        </row>
        <row r="11873">
          <cell r="C11873">
            <v>107547.75</v>
          </cell>
          <cell r="F11873">
            <v>5311.99</v>
          </cell>
          <cell r="J11873">
            <v>118.98</v>
          </cell>
        </row>
        <row r="11874">
          <cell r="C11874">
            <v>107547.5</v>
          </cell>
          <cell r="F11874">
            <v>5311.99</v>
          </cell>
          <cell r="J11874">
            <v>123.98</v>
          </cell>
        </row>
        <row r="11875">
          <cell r="C11875">
            <v>107547.25</v>
          </cell>
          <cell r="F11875">
            <v>5312.97</v>
          </cell>
          <cell r="J11875">
            <v>128.97999999999999</v>
          </cell>
        </row>
        <row r="11876">
          <cell r="C11876">
            <v>107547</v>
          </cell>
          <cell r="F11876">
            <v>5312.97</v>
          </cell>
          <cell r="J11876">
            <v>135</v>
          </cell>
        </row>
        <row r="11877">
          <cell r="C11877">
            <v>107546.75</v>
          </cell>
          <cell r="F11877">
            <v>5313.98</v>
          </cell>
          <cell r="J11877">
            <v>141.99</v>
          </cell>
        </row>
        <row r="11878">
          <cell r="C11878">
            <v>107546.5</v>
          </cell>
          <cell r="F11878">
            <v>5315</v>
          </cell>
          <cell r="J11878">
            <v>146.99</v>
          </cell>
        </row>
        <row r="11879">
          <cell r="C11879">
            <v>107546.25</v>
          </cell>
          <cell r="F11879">
            <v>5315</v>
          </cell>
          <cell r="J11879">
            <v>155</v>
          </cell>
        </row>
        <row r="11880">
          <cell r="C11880">
            <v>107546</v>
          </cell>
          <cell r="F11880">
            <v>5315.98</v>
          </cell>
          <cell r="J11880">
            <v>160</v>
          </cell>
        </row>
        <row r="11881">
          <cell r="C11881">
            <v>107545.75</v>
          </cell>
          <cell r="F11881">
            <v>5315.98</v>
          </cell>
          <cell r="J11881">
            <v>165.98</v>
          </cell>
        </row>
        <row r="11882">
          <cell r="C11882">
            <v>107545.5</v>
          </cell>
          <cell r="F11882">
            <v>5315.98</v>
          </cell>
          <cell r="J11882">
            <v>172.97</v>
          </cell>
        </row>
        <row r="11883">
          <cell r="C11883">
            <v>107545.25</v>
          </cell>
          <cell r="F11883">
            <v>5316.99</v>
          </cell>
          <cell r="J11883">
            <v>176.99</v>
          </cell>
        </row>
        <row r="11884">
          <cell r="C11884">
            <v>107545</v>
          </cell>
          <cell r="F11884">
            <v>5316.99</v>
          </cell>
          <cell r="J11884">
            <v>183.98</v>
          </cell>
        </row>
        <row r="11885">
          <cell r="C11885">
            <v>107544.75</v>
          </cell>
          <cell r="F11885">
            <v>5317.97</v>
          </cell>
          <cell r="J11885">
            <v>190.98</v>
          </cell>
        </row>
        <row r="11886">
          <cell r="C11886">
            <v>107544.5</v>
          </cell>
          <cell r="F11886">
            <v>5316.99</v>
          </cell>
          <cell r="J11886">
            <v>196.99</v>
          </cell>
        </row>
        <row r="11887">
          <cell r="C11887">
            <v>107544.25</v>
          </cell>
          <cell r="F11887">
            <v>5317.97</v>
          </cell>
          <cell r="J11887">
            <v>203.98</v>
          </cell>
        </row>
        <row r="11888">
          <cell r="C11888">
            <v>107544</v>
          </cell>
          <cell r="F11888">
            <v>5318.98</v>
          </cell>
          <cell r="J11888">
            <v>210.98</v>
          </cell>
        </row>
        <row r="11889">
          <cell r="C11889">
            <v>107543.75</v>
          </cell>
          <cell r="F11889">
            <v>5320</v>
          </cell>
          <cell r="J11889">
            <v>215.98</v>
          </cell>
        </row>
        <row r="11890">
          <cell r="C11890">
            <v>107543.5</v>
          </cell>
          <cell r="F11890">
            <v>5320</v>
          </cell>
          <cell r="J11890">
            <v>215</v>
          </cell>
        </row>
        <row r="11891">
          <cell r="C11891">
            <v>107543.25</v>
          </cell>
          <cell r="F11891">
            <v>5318.98</v>
          </cell>
          <cell r="J11891">
            <v>210</v>
          </cell>
        </row>
        <row r="11892">
          <cell r="C11892">
            <v>107543</v>
          </cell>
          <cell r="F11892">
            <v>5317.97</v>
          </cell>
          <cell r="J11892">
            <v>205</v>
          </cell>
        </row>
        <row r="11893">
          <cell r="C11893">
            <v>107542.75</v>
          </cell>
          <cell r="F11893">
            <v>5316.99</v>
          </cell>
          <cell r="J11893">
            <v>202.97</v>
          </cell>
        </row>
        <row r="11894">
          <cell r="C11894">
            <v>107542.5</v>
          </cell>
          <cell r="F11894">
            <v>5317.97</v>
          </cell>
          <cell r="J11894">
            <v>198.98</v>
          </cell>
        </row>
        <row r="11895">
          <cell r="C11895">
            <v>107542.25</v>
          </cell>
          <cell r="F11895">
            <v>5316.99</v>
          </cell>
          <cell r="J11895">
            <v>193.98</v>
          </cell>
        </row>
        <row r="11896">
          <cell r="C11896">
            <v>107542</v>
          </cell>
          <cell r="F11896">
            <v>5316.99</v>
          </cell>
          <cell r="J11896">
            <v>190</v>
          </cell>
        </row>
        <row r="11897">
          <cell r="C11897">
            <v>107541.75</v>
          </cell>
          <cell r="F11897">
            <v>5315.98</v>
          </cell>
          <cell r="J11897">
            <v>187.97</v>
          </cell>
        </row>
        <row r="11898">
          <cell r="C11898">
            <v>107541.5</v>
          </cell>
          <cell r="F11898">
            <v>5315.98</v>
          </cell>
          <cell r="J11898">
            <v>185</v>
          </cell>
        </row>
        <row r="11899">
          <cell r="C11899">
            <v>107541.25</v>
          </cell>
          <cell r="F11899">
            <v>5313.98</v>
          </cell>
          <cell r="J11899">
            <v>181.99</v>
          </cell>
        </row>
        <row r="11900">
          <cell r="C11900">
            <v>107541</v>
          </cell>
          <cell r="F11900">
            <v>5315</v>
          </cell>
          <cell r="J11900">
            <v>178.98</v>
          </cell>
        </row>
        <row r="11901">
          <cell r="C11901">
            <v>107540.75</v>
          </cell>
          <cell r="F11901">
            <v>5315</v>
          </cell>
          <cell r="J11901">
            <v>173.98</v>
          </cell>
        </row>
        <row r="11902">
          <cell r="C11902">
            <v>107540.5</v>
          </cell>
          <cell r="F11902">
            <v>5313.98</v>
          </cell>
          <cell r="J11902">
            <v>170</v>
          </cell>
        </row>
        <row r="11903">
          <cell r="C11903">
            <v>107540.25</v>
          </cell>
          <cell r="F11903">
            <v>5313.98</v>
          </cell>
          <cell r="J11903">
            <v>167.97</v>
          </cell>
        </row>
        <row r="11904">
          <cell r="C11904">
            <v>107540</v>
          </cell>
          <cell r="F11904">
            <v>5313.98</v>
          </cell>
          <cell r="J11904">
            <v>163.98</v>
          </cell>
        </row>
        <row r="11905">
          <cell r="C11905">
            <v>107539.75</v>
          </cell>
          <cell r="F11905">
            <v>5312.97</v>
          </cell>
          <cell r="J11905">
            <v>161.99</v>
          </cell>
        </row>
        <row r="11906">
          <cell r="C11906">
            <v>107539.5</v>
          </cell>
          <cell r="F11906">
            <v>5312.97</v>
          </cell>
          <cell r="J11906">
            <v>158.97999999999999</v>
          </cell>
        </row>
        <row r="11907">
          <cell r="C11907">
            <v>107539.25</v>
          </cell>
          <cell r="F11907">
            <v>5311.99</v>
          </cell>
          <cell r="J11907">
            <v>155</v>
          </cell>
        </row>
        <row r="11908">
          <cell r="C11908">
            <v>107539</v>
          </cell>
          <cell r="F11908">
            <v>5311.99</v>
          </cell>
          <cell r="J11908">
            <v>151.99</v>
          </cell>
        </row>
        <row r="11909">
          <cell r="C11909">
            <v>107538.75</v>
          </cell>
          <cell r="F11909">
            <v>5310.98</v>
          </cell>
          <cell r="J11909">
            <v>150</v>
          </cell>
        </row>
        <row r="11910">
          <cell r="C11910">
            <v>107538.5</v>
          </cell>
          <cell r="F11910">
            <v>5310</v>
          </cell>
          <cell r="J11910">
            <v>148.97999999999999</v>
          </cell>
        </row>
        <row r="11911">
          <cell r="C11911">
            <v>107538.25</v>
          </cell>
          <cell r="F11911">
            <v>5307.97</v>
          </cell>
          <cell r="J11911">
            <v>146.99</v>
          </cell>
        </row>
        <row r="11912">
          <cell r="C11912">
            <v>107538</v>
          </cell>
          <cell r="F11912">
            <v>5307.97</v>
          </cell>
          <cell r="J11912">
            <v>143.97999999999999</v>
          </cell>
        </row>
        <row r="11913">
          <cell r="C11913">
            <v>107537.75</v>
          </cell>
          <cell r="F11913">
            <v>5307.97</v>
          </cell>
          <cell r="J11913">
            <v>140.97999999999999</v>
          </cell>
        </row>
        <row r="11914">
          <cell r="C11914">
            <v>107537.5</v>
          </cell>
          <cell r="F11914">
            <v>5307.97</v>
          </cell>
          <cell r="J11914">
            <v>138.97999999999999</v>
          </cell>
        </row>
        <row r="11915">
          <cell r="C11915">
            <v>107537.25</v>
          </cell>
          <cell r="F11915">
            <v>5307.97</v>
          </cell>
          <cell r="J11915">
            <v>137.97</v>
          </cell>
        </row>
        <row r="11916">
          <cell r="C11916">
            <v>107537</v>
          </cell>
          <cell r="F11916">
            <v>5307.97</v>
          </cell>
          <cell r="J11916">
            <v>135</v>
          </cell>
        </row>
        <row r="11917">
          <cell r="C11917">
            <v>107536.75</v>
          </cell>
          <cell r="F11917">
            <v>5306.99</v>
          </cell>
          <cell r="J11917">
            <v>131.99</v>
          </cell>
        </row>
        <row r="11918">
          <cell r="C11918">
            <v>107536.5</v>
          </cell>
          <cell r="F11918">
            <v>5307.97</v>
          </cell>
          <cell r="J11918">
            <v>130</v>
          </cell>
        </row>
        <row r="11919">
          <cell r="C11919">
            <v>107536.25</v>
          </cell>
          <cell r="F11919">
            <v>5306.99</v>
          </cell>
          <cell r="J11919">
            <v>128.97999999999999</v>
          </cell>
        </row>
        <row r="11920">
          <cell r="C11920">
            <v>107536</v>
          </cell>
          <cell r="F11920">
            <v>5307.97</v>
          </cell>
          <cell r="J11920">
            <v>125.98</v>
          </cell>
        </row>
        <row r="11921">
          <cell r="C11921">
            <v>107535.75</v>
          </cell>
          <cell r="F11921">
            <v>5307.97</v>
          </cell>
          <cell r="J11921">
            <v>123.98</v>
          </cell>
        </row>
        <row r="11922">
          <cell r="C11922">
            <v>107535.5</v>
          </cell>
          <cell r="F11922">
            <v>5306.99</v>
          </cell>
          <cell r="J11922">
            <v>122.97</v>
          </cell>
        </row>
        <row r="11923">
          <cell r="C11923">
            <v>107535.25</v>
          </cell>
          <cell r="F11923">
            <v>5306.99</v>
          </cell>
          <cell r="J11923">
            <v>120</v>
          </cell>
        </row>
        <row r="11924">
          <cell r="C11924">
            <v>107535</v>
          </cell>
          <cell r="F11924">
            <v>5306.99</v>
          </cell>
          <cell r="J11924">
            <v>118.98</v>
          </cell>
        </row>
        <row r="11925">
          <cell r="C11925">
            <v>107534.75</v>
          </cell>
          <cell r="F11925">
            <v>5306.99</v>
          </cell>
          <cell r="J11925">
            <v>116.99</v>
          </cell>
        </row>
        <row r="11926">
          <cell r="C11926">
            <v>107534.5</v>
          </cell>
          <cell r="F11926">
            <v>5305.98</v>
          </cell>
          <cell r="J11926">
            <v>115.98</v>
          </cell>
        </row>
        <row r="11927">
          <cell r="C11927">
            <v>107534.25</v>
          </cell>
          <cell r="F11927">
            <v>5306.99</v>
          </cell>
          <cell r="J11927">
            <v>112.97</v>
          </cell>
        </row>
        <row r="11928">
          <cell r="C11928">
            <v>107534</v>
          </cell>
          <cell r="F11928">
            <v>5306.99</v>
          </cell>
          <cell r="J11928">
            <v>110.98</v>
          </cell>
        </row>
        <row r="11929">
          <cell r="C11929">
            <v>107533.75</v>
          </cell>
          <cell r="F11929">
            <v>5305.98</v>
          </cell>
          <cell r="J11929">
            <v>107.97</v>
          </cell>
        </row>
        <row r="11930">
          <cell r="C11930">
            <v>107533.5</v>
          </cell>
          <cell r="F11930">
            <v>5305</v>
          </cell>
          <cell r="J11930">
            <v>105</v>
          </cell>
        </row>
        <row r="11931">
          <cell r="C11931">
            <v>107533.25</v>
          </cell>
          <cell r="F11931">
            <v>5306.99</v>
          </cell>
          <cell r="J11931">
            <v>103.98</v>
          </cell>
        </row>
        <row r="11932">
          <cell r="C11932">
            <v>107533</v>
          </cell>
          <cell r="F11932">
            <v>5305</v>
          </cell>
          <cell r="J11932">
            <v>102.97</v>
          </cell>
        </row>
        <row r="11933">
          <cell r="C11933">
            <v>107532.75</v>
          </cell>
          <cell r="F11933">
            <v>5305</v>
          </cell>
          <cell r="J11933">
            <v>101.99</v>
          </cell>
        </row>
        <row r="11934">
          <cell r="C11934">
            <v>107532.5</v>
          </cell>
          <cell r="F11934">
            <v>5305</v>
          </cell>
          <cell r="J11934">
            <v>100</v>
          </cell>
        </row>
        <row r="11935">
          <cell r="C11935">
            <v>107532.25</v>
          </cell>
          <cell r="F11935">
            <v>5305</v>
          </cell>
          <cell r="J11935">
            <v>98.98</v>
          </cell>
        </row>
        <row r="11936">
          <cell r="C11936">
            <v>107532</v>
          </cell>
          <cell r="F11936">
            <v>5303.98</v>
          </cell>
          <cell r="J11936">
            <v>96.99</v>
          </cell>
        </row>
        <row r="11937">
          <cell r="C11937">
            <v>107531.75</v>
          </cell>
          <cell r="F11937">
            <v>5303.98</v>
          </cell>
          <cell r="J11937">
            <v>95</v>
          </cell>
        </row>
        <row r="11938">
          <cell r="C11938">
            <v>107531.5</v>
          </cell>
          <cell r="F11938">
            <v>5303.98</v>
          </cell>
          <cell r="J11938">
            <v>92.97</v>
          </cell>
        </row>
        <row r="11939">
          <cell r="C11939">
            <v>107531.25</v>
          </cell>
          <cell r="F11939">
            <v>5305</v>
          </cell>
          <cell r="J11939">
            <v>92.97</v>
          </cell>
        </row>
        <row r="11940">
          <cell r="C11940">
            <v>107531</v>
          </cell>
          <cell r="F11940">
            <v>5303.98</v>
          </cell>
          <cell r="J11940">
            <v>91.99</v>
          </cell>
        </row>
        <row r="11941">
          <cell r="C11941">
            <v>107530.75</v>
          </cell>
          <cell r="F11941">
            <v>5303.98</v>
          </cell>
          <cell r="J11941">
            <v>90</v>
          </cell>
        </row>
        <row r="11942">
          <cell r="C11942">
            <v>107530.5</v>
          </cell>
          <cell r="F11942">
            <v>5303.98</v>
          </cell>
          <cell r="J11942">
            <v>90</v>
          </cell>
        </row>
        <row r="11943">
          <cell r="C11943">
            <v>107530.25</v>
          </cell>
          <cell r="F11943">
            <v>5305</v>
          </cell>
          <cell r="J11943">
            <v>87.97</v>
          </cell>
        </row>
        <row r="11944">
          <cell r="C11944">
            <v>107530</v>
          </cell>
          <cell r="F11944">
            <v>5305</v>
          </cell>
          <cell r="J11944">
            <v>86.99</v>
          </cell>
        </row>
        <row r="11945">
          <cell r="C11945">
            <v>107529.75</v>
          </cell>
          <cell r="F11945">
            <v>5305</v>
          </cell>
          <cell r="J11945">
            <v>86.99</v>
          </cell>
        </row>
        <row r="11946">
          <cell r="C11946">
            <v>107529.5</v>
          </cell>
          <cell r="F11946">
            <v>5305.98</v>
          </cell>
          <cell r="J11946">
            <v>85.98</v>
          </cell>
        </row>
        <row r="11947">
          <cell r="C11947">
            <v>107529.25</v>
          </cell>
          <cell r="F11947">
            <v>5305.98</v>
          </cell>
          <cell r="J11947">
            <v>85</v>
          </cell>
        </row>
        <row r="11948">
          <cell r="C11948">
            <v>107529</v>
          </cell>
          <cell r="F11948">
            <v>5305</v>
          </cell>
          <cell r="J11948">
            <v>83.98</v>
          </cell>
        </row>
        <row r="11949">
          <cell r="C11949">
            <v>107528.75</v>
          </cell>
          <cell r="F11949">
            <v>5305</v>
          </cell>
          <cell r="J11949">
            <v>83.98</v>
          </cell>
        </row>
        <row r="11950">
          <cell r="C11950">
            <v>107528.5</v>
          </cell>
          <cell r="F11950">
            <v>5302.97</v>
          </cell>
          <cell r="J11950">
            <v>80.98</v>
          </cell>
        </row>
        <row r="11951">
          <cell r="C11951">
            <v>107528.25</v>
          </cell>
          <cell r="F11951">
            <v>5305</v>
          </cell>
          <cell r="J11951">
            <v>81.99</v>
          </cell>
        </row>
        <row r="11952">
          <cell r="C11952">
            <v>107528</v>
          </cell>
          <cell r="F11952">
            <v>5302.97</v>
          </cell>
          <cell r="J11952">
            <v>80.98</v>
          </cell>
        </row>
        <row r="11953">
          <cell r="C11953">
            <v>107527.75</v>
          </cell>
          <cell r="F11953">
            <v>5303.98</v>
          </cell>
          <cell r="J11953">
            <v>80.98</v>
          </cell>
        </row>
        <row r="11954">
          <cell r="C11954">
            <v>107527.5</v>
          </cell>
          <cell r="F11954">
            <v>5303.98</v>
          </cell>
          <cell r="J11954">
            <v>81.99</v>
          </cell>
        </row>
        <row r="11955">
          <cell r="C11955">
            <v>107527.25</v>
          </cell>
          <cell r="F11955">
            <v>5303.98</v>
          </cell>
          <cell r="J11955">
            <v>81.99</v>
          </cell>
        </row>
        <row r="11956">
          <cell r="C11956">
            <v>107527</v>
          </cell>
          <cell r="F11956">
            <v>5303.98</v>
          </cell>
          <cell r="J11956">
            <v>82.97</v>
          </cell>
        </row>
        <row r="11957">
          <cell r="C11957">
            <v>107526.75</v>
          </cell>
          <cell r="F11957">
            <v>5303.98</v>
          </cell>
          <cell r="J11957">
            <v>82.97</v>
          </cell>
        </row>
        <row r="11958">
          <cell r="C11958">
            <v>107526.5</v>
          </cell>
          <cell r="F11958">
            <v>5303.98</v>
          </cell>
          <cell r="J11958">
            <v>81.99</v>
          </cell>
        </row>
        <row r="11959">
          <cell r="C11959">
            <v>107526.25</v>
          </cell>
          <cell r="F11959">
            <v>5301.99</v>
          </cell>
          <cell r="J11959">
            <v>82.97</v>
          </cell>
        </row>
        <row r="11960">
          <cell r="C11960">
            <v>107526</v>
          </cell>
          <cell r="F11960">
            <v>5300.98</v>
          </cell>
          <cell r="J11960">
            <v>83.98</v>
          </cell>
        </row>
        <row r="11961">
          <cell r="C11961">
            <v>107525.75</v>
          </cell>
          <cell r="F11961">
            <v>5301.99</v>
          </cell>
          <cell r="J11961">
            <v>83.98</v>
          </cell>
        </row>
        <row r="11962">
          <cell r="C11962">
            <v>107525.5</v>
          </cell>
          <cell r="F11962">
            <v>5301.99</v>
          </cell>
          <cell r="J11962">
            <v>83.98</v>
          </cell>
        </row>
        <row r="11963">
          <cell r="C11963">
            <v>107525.25</v>
          </cell>
          <cell r="F11963">
            <v>5300.98</v>
          </cell>
          <cell r="J11963">
            <v>85</v>
          </cell>
        </row>
        <row r="11964">
          <cell r="C11964">
            <v>107525</v>
          </cell>
          <cell r="F11964">
            <v>5301.99</v>
          </cell>
          <cell r="J11964">
            <v>85</v>
          </cell>
        </row>
        <row r="11965">
          <cell r="C11965">
            <v>107524.75</v>
          </cell>
          <cell r="F11965">
            <v>5300.98</v>
          </cell>
          <cell r="J11965">
            <v>85</v>
          </cell>
        </row>
        <row r="11966">
          <cell r="C11966">
            <v>107524.5</v>
          </cell>
          <cell r="F11966">
            <v>5300.98</v>
          </cell>
          <cell r="J11966">
            <v>85</v>
          </cell>
        </row>
        <row r="11967">
          <cell r="C11967">
            <v>107524.25</v>
          </cell>
          <cell r="F11967">
            <v>5300</v>
          </cell>
          <cell r="J11967">
            <v>85</v>
          </cell>
        </row>
        <row r="11968">
          <cell r="C11968">
            <v>107524</v>
          </cell>
          <cell r="F11968">
            <v>5301.99</v>
          </cell>
          <cell r="J11968">
            <v>86.99</v>
          </cell>
        </row>
        <row r="11969">
          <cell r="C11969">
            <v>107523.75</v>
          </cell>
          <cell r="F11969">
            <v>5300.98</v>
          </cell>
          <cell r="J11969">
            <v>87.97</v>
          </cell>
        </row>
        <row r="11970">
          <cell r="C11970">
            <v>107523.5</v>
          </cell>
          <cell r="F11970">
            <v>5301.99</v>
          </cell>
          <cell r="J11970">
            <v>88.98</v>
          </cell>
        </row>
        <row r="11971">
          <cell r="C11971">
            <v>107523.25</v>
          </cell>
          <cell r="F11971">
            <v>5300.98</v>
          </cell>
          <cell r="J11971">
            <v>88.98</v>
          </cell>
        </row>
        <row r="11972">
          <cell r="C11972">
            <v>107523</v>
          </cell>
          <cell r="F11972">
            <v>5301.99</v>
          </cell>
          <cell r="J11972">
            <v>90</v>
          </cell>
        </row>
        <row r="11973">
          <cell r="C11973">
            <v>107522.75</v>
          </cell>
          <cell r="F11973">
            <v>5302.97</v>
          </cell>
          <cell r="J11973">
            <v>91.99</v>
          </cell>
        </row>
        <row r="11974">
          <cell r="C11974">
            <v>107522.5</v>
          </cell>
          <cell r="F11974">
            <v>5302.97</v>
          </cell>
          <cell r="J11974">
            <v>90.98</v>
          </cell>
        </row>
        <row r="11975">
          <cell r="C11975">
            <v>107522.25</v>
          </cell>
          <cell r="F11975">
            <v>5303.98</v>
          </cell>
          <cell r="J11975">
            <v>91.99</v>
          </cell>
        </row>
        <row r="11976">
          <cell r="C11976">
            <v>107522</v>
          </cell>
          <cell r="F11976">
            <v>5305</v>
          </cell>
          <cell r="J11976">
            <v>95</v>
          </cell>
        </row>
        <row r="11977">
          <cell r="C11977">
            <v>107521.75</v>
          </cell>
          <cell r="F11977">
            <v>5305</v>
          </cell>
          <cell r="J11977">
            <v>95.98</v>
          </cell>
        </row>
        <row r="11978">
          <cell r="C11978">
            <v>107521.5</v>
          </cell>
          <cell r="F11978">
            <v>5305</v>
          </cell>
          <cell r="J11978">
            <v>97.97</v>
          </cell>
        </row>
        <row r="11979">
          <cell r="C11979">
            <v>107521.25</v>
          </cell>
          <cell r="F11979">
            <v>5305</v>
          </cell>
          <cell r="J11979">
            <v>97.97</v>
          </cell>
        </row>
        <row r="11980">
          <cell r="C11980">
            <v>107521</v>
          </cell>
          <cell r="F11980">
            <v>5305.98</v>
          </cell>
          <cell r="J11980">
            <v>98.98</v>
          </cell>
        </row>
        <row r="11981">
          <cell r="C11981">
            <v>107520.75</v>
          </cell>
          <cell r="F11981">
            <v>5305.98</v>
          </cell>
          <cell r="J11981">
            <v>100</v>
          </cell>
        </row>
        <row r="11982">
          <cell r="C11982">
            <v>107520.5</v>
          </cell>
          <cell r="F11982">
            <v>5306.99</v>
          </cell>
          <cell r="J11982">
            <v>101.99</v>
          </cell>
        </row>
        <row r="11983">
          <cell r="C11983">
            <v>107520.25</v>
          </cell>
          <cell r="F11983">
            <v>5307.97</v>
          </cell>
          <cell r="J11983">
            <v>101.99</v>
          </cell>
        </row>
        <row r="11984">
          <cell r="C11984">
            <v>107520</v>
          </cell>
          <cell r="F11984">
            <v>5307.97</v>
          </cell>
          <cell r="J11984">
            <v>105</v>
          </cell>
        </row>
        <row r="11985">
          <cell r="C11985">
            <v>107519.75</v>
          </cell>
          <cell r="F11985">
            <v>5307.97</v>
          </cell>
          <cell r="J11985">
            <v>106.99</v>
          </cell>
        </row>
        <row r="11986">
          <cell r="C11986">
            <v>107519.5</v>
          </cell>
          <cell r="F11986">
            <v>5308.98</v>
          </cell>
          <cell r="J11986">
            <v>108.98</v>
          </cell>
        </row>
        <row r="11987">
          <cell r="C11987">
            <v>107519.25</v>
          </cell>
          <cell r="F11987">
            <v>5308.98</v>
          </cell>
          <cell r="J11987">
            <v>108.98</v>
          </cell>
        </row>
        <row r="11988">
          <cell r="C11988">
            <v>107519</v>
          </cell>
          <cell r="F11988">
            <v>5310</v>
          </cell>
          <cell r="J11988">
            <v>111.99</v>
          </cell>
        </row>
        <row r="11989">
          <cell r="C11989">
            <v>107518.75</v>
          </cell>
          <cell r="F11989">
            <v>5308.98</v>
          </cell>
          <cell r="J11989">
            <v>112.97</v>
          </cell>
        </row>
        <row r="11990">
          <cell r="C11990">
            <v>107518.5</v>
          </cell>
          <cell r="F11990">
            <v>5310</v>
          </cell>
          <cell r="J11990">
            <v>115.98</v>
          </cell>
        </row>
        <row r="11991">
          <cell r="C11991">
            <v>107518.25</v>
          </cell>
          <cell r="F11991">
            <v>5308.98</v>
          </cell>
          <cell r="J11991">
            <v>120</v>
          </cell>
        </row>
        <row r="11992">
          <cell r="C11992">
            <v>107518</v>
          </cell>
          <cell r="F11992">
            <v>5307.97</v>
          </cell>
          <cell r="J11992">
            <v>120.98</v>
          </cell>
        </row>
        <row r="11993">
          <cell r="C11993">
            <v>107517.75</v>
          </cell>
          <cell r="F11993">
            <v>5308.98</v>
          </cell>
          <cell r="J11993">
            <v>121.99</v>
          </cell>
        </row>
        <row r="11994">
          <cell r="C11994">
            <v>107517.5</v>
          </cell>
          <cell r="F11994">
            <v>5308.98</v>
          </cell>
          <cell r="J11994">
            <v>125</v>
          </cell>
        </row>
        <row r="11995">
          <cell r="C11995">
            <v>107517.25</v>
          </cell>
          <cell r="F11995">
            <v>5308.98</v>
          </cell>
          <cell r="J11995">
            <v>127.97</v>
          </cell>
        </row>
        <row r="11996">
          <cell r="C11996">
            <v>107517</v>
          </cell>
          <cell r="F11996">
            <v>5310.98</v>
          </cell>
          <cell r="J11996">
            <v>130</v>
          </cell>
        </row>
        <row r="11997">
          <cell r="C11997">
            <v>107516.75</v>
          </cell>
          <cell r="F11997">
            <v>5310.98</v>
          </cell>
          <cell r="J11997">
            <v>132.97</v>
          </cell>
        </row>
        <row r="11998">
          <cell r="C11998">
            <v>107516.5</v>
          </cell>
          <cell r="F11998">
            <v>5310.98</v>
          </cell>
          <cell r="J11998">
            <v>133.97999999999999</v>
          </cell>
        </row>
        <row r="11999">
          <cell r="C11999">
            <v>107516.25</v>
          </cell>
          <cell r="F11999">
            <v>5310.98</v>
          </cell>
          <cell r="J11999">
            <v>136.99</v>
          </cell>
        </row>
        <row r="12000">
          <cell r="C12000">
            <v>107516</v>
          </cell>
          <cell r="F12000">
            <v>5310</v>
          </cell>
          <cell r="J12000">
            <v>140</v>
          </cell>
        </row>
        <row r="12001">
          <cell r="C12001">
            <v>107515.75</v>
          </cell>
          <cell r="F12001">
            <v>5311.99</v>
          </cell>
          <cell r="J12001">
            <v>141.99</v>
          </cell>
        </row>
        <row r="12002">
          <cell r="C12002">
            <v>107515.5</v>
          </cell>
          <cell r="F12002">
            <v>5311.99</v>
          </cell>
          <cell r="J12002">
            <v>143.97999999999999</v>
          </cell>
        </row>
        <row r="12003">
          <cell r="C12003">
            <v>107515.25</v>
          </cell>
          <cell r="F12003">
            <v>5312.97</v>
          </cell>
          <cell r="J12003">
            <v>147.97</v>
          </cell>
        </row>
        <row r="12004">
          <cell r="C12004">
            <v>107515</v>
          </cell>
          <cell r="F12004">
            <v>5315</v>
          </cell>
          <cell r="J12004">
            <v>150</v>
          </cell>
        </row>
        <row r="12005">
          <cell r="C12005">
            <v>107514.75</v>
          </cell>
          <cell r="F12005">
            <v>5315.98</v>
          </cell>
          <cell r="J12005">
            <v>152.97</v>
          </cell>
        </row>
        <row r="12006">
          <cell r="C12006">
            <v>107514.5</v>
          </cell>
          <cell r="F12006">
            <v>5315</v>
          </cell>
          <cell r="J12006">
            <v>155.97999999999999</v>
          </cell>
        </row>
        <row r="12007">
          <cell r="C12007">
            <v>107514.25</v>
          </cell>
          <cell r="F12007">
            <v>5315</v>
          </cell>
          <cell r="J12007">
            <v>158.97999999999999</v>
          </cell>
        </row>
        <row r="12008">
          <cell r="C12008">
            <v>107514</v>
          </cell>
          <cell r="F12008">
            <v>5315.98</v>
          </cell>
          <cell r="J12008">
            <v>160.97999999999999</v>
          </cell>
        </row>
        <row r="12009">
          <cell r="C12009">
            <v>107513.75</v>
          </cell>
          <cell r="F12009">
            <v>5317.97</v>
          </cell>
          <cell r="J12009">
            <v>161.99</v>
          </cell>
        </row>
        <row r="12010">
          <cell r="C12010">
            <v>107513.5</v>
          </cell>
          <cell r="F12010">
            <v>5318.98</v>
          </cell>
          <cell r="J12010">
            <v>157.97</v>
          </cell>
        </row>
        <row r="12011">
          <cell r="C12011">
            <v>107513.25</v>
          </cell>
          <cell r="F12011">
            <v>5318.98</v>
          </cell>
          <cell r="J12011">
            <v>151.99</v>
          </cell>
        </row>
        <row r="12012">
          <cell r="C12012">
            <v>107513</v>
          </cell>
          <cell r="F12012">
            <v>5316.99</v>
          </cell>
          <cell r="J12012">
            <v>147.97</v>
          </cell>
        </row>
        <row r="12013">
          <cell r="C12013">
            <v>107512.75</v>
          </cell>
          <cell r="F12013">
            <v>5316.99</v>
          </cell>
          <cell r="J12013">
            <v>142.97</v>
          </cell>
        </row>
        <row r="12014">
          <cell r="C12014">
            <v>107512.5</v>
          </cell>
          <cell r="F12014">
            <v>5316.99</v>
          </cell>
          <cell r="J12014">
            <v>137.97</v>
          </cell>
        </row>
        <row r="12015">
          <cell r="C12015">
            <v>107512.25</v>
          </cell>
          <cell r="F12015">
            <v>5316.99</v>
          </cell>
          <cell r="J12015">
            <v>133.97999999999999</v>
          </cell>
        </row>
        <row r="12016">
          <cell r="C12016">
            <v>107512</v>
          </cell>
          <cell r="F12016">
            <v>5317.97</v>
          </cell>
          <cell r="J12016">
            <v>130</v>
          </cell>
        </row>
        <row r="12017">
          <cell r="C12017">
            <v>107511.75</v>
          </cell>
          <cell r="F12017">
            <v>5316.99</v>
          </cell>
          <cell r="J12017">
            <v>125.98</v>
          </cell>
        </row>
        <row r="12018">
          <cell r="C12018">
            <v>107511.5</v>
          </cell>
          <cell r="F12018">
            <v>5315</v>
          </cell>
          <cell r="J12018">
            <v>121.99</v>
          </cell>
        </row>
        <row r="12019">
          <cell r="C12019">
            <v>107511.25</v>
          </cell>
          <cell r="F12019">
            <v>5315</v>
          </cell>
          <cell r="J12019">
            <v>118.98</v>
          </cell>
        </row>
        <row r="12020">
          <cell r="C12020">
            <v>107511</v>
          </cell>
          <cell r="F12020">
            <v>5315</v>
          </cell>
          <cell r="J12020">
            <v>115</v>
          </cell>
        </row>
        <row r="12021">
          <cell r="C12021">
            <v>107510.75</v>
          </cell>
          <cell r="F12021">
            <v>5315</v>
          </cell>
          <cell r="J12021">
            <v>110</v>
          </cell>
        </row>
        <row r="12022">
          <cell r="C12022">
            <v>107510.5</v>
          </cell>
          <cell r="F12022">
            <v>5315</v>
          </cell>
          <cell r="J12022">
            <v>105.98</v>
          </cell>
        </row>
        <row r="12023">
          <cell r="C12023">
            <v>107510.25</v>
          </cell>
          <cell r="F12023">
            <v>5315.98</v>
          </cell>
          <cell r="J12023">
            <v>102.97</v>
          </cell>
        </row>
        <row r="12024">
          <cell r="C12024">
            <v>107510</v>
          </cell>
          <cell r="F12024">
            <v>5315.98</v>
          </cell>
          <cell r="J12024">
            <v>98.98</v>
          </cell>
        </row>
        <row r="12025">
          <cell r="C12025">
            <v>107509.75</v>
          </cell>
          <cell r="F12025">
            <v>5315</v>
          </cell>
          <cell r="J12025">
            <v>95.98</v>
          </cell>
        </row>
        <row r="12026">
          <cell r="C12026">
            <v>107509.5</v>
          </cell>
          <cell r="F12026">
            <v>5315</v>
          </cell>
          <cell r="J12026">
            <v>90.98</v>
          </cell>
        </row>
        <row r="12027">
          <cell r="C12027">
            <v>107509.25</v>
          </cell>
          <cell r="F12027">
            <v>5315</v>
          </cell>
          <cell r="J12027">
            <v>86.99</v>
          </cell>
        </row>
        <row r="12028">
          <cell r="C12028">
            <v>107509</v>
          </cell>
          <cell r="F12028">
            <v>5315</v>
          </cell>
          <cell r="J12028">
            <v>85</v>
          </cell>
        </row>
        <row r="12029">
          <cell r="C12029">
            <v>107508.75</v>
          </cell>
          <cell r="F12029">
            <v>5315</v>
          </cell>
          <cell r="J12029">
            <v>81.99</v>
          </cell>
        </row>
        <row r="12030">
          <cell r="C12030">
            <v>107508.5</v>
          </cell>
          <cell r="F12030">
            <v>5313.98</v>
          </cell>
          <cell r="J12030">
            <v>77.97</v>
          </cell>
        </row>
        <row r="12031">
          <cell r="C12031">
            <v>107508.25</v>
          </cell>
          <cell r="F12031">
            <v>5312.97</v>
          </cell>
          <cell r="J12031">
            <v>75</v>
          </cell>
        </row>
        <row r="12032">
          <cell r="C12032">
            <v>107508</v>
          </cell>
          <cell r="F12032">
            <v>5311.99</v>
          </cell>
          <cell r="J12032">
            <v>71.989999999999995</v>
          </cell>
        </row>
        <row r="12033">
          <cell r="C12033">
            <v>107507.75</v>
          </cell>
          <cell r="F12033">
            <v>5311.99</v>
          </cell>
          <cell r="J12033">
            <v>68.98</v>
          </cell>
        </row>
        <row r="12034">
          <cell r="C12034">
            <v>107507.5</v>
          </cell>
          <cell r="F12034">
            <v>5311.99</v>
          </cell>
          <cell r="J12034">
            <v>65.98</v>
          </cell>
        </row>
        <row r="12035">
          <cell r="C12035">
            <v>107507.25</v>
          </cell>
          <cell r="F12035">
            <v>5312.97</v>
          </cell>
          <cell r="J12035">
            <v>62.97</v>
          </cell>
        </row>
        <row r="12036">
          <cell r="C12036">
            <v>107507</v>
          </cell>
          <cell r="F12036">
            <v>5311.99</v>
          </cell>
          <cell r="J12036">
            <v>60</v>
          </cell>
        </row>
        <row r="12037">
          <cell r="C12037">
            <v>107506.75</v>
          </cell>
          <cell r="F12037">
            <v>5311.99</v>
          </cell>
          <cell r="J12037">
            <v>56.99</v>
          </cell>
        </row>
        <row r="12038">
          <cell r="C12038">
            <v>107506.5</v>
          </cell>
          <cell r="F12038">
            <v>5313.98</v>
          </cell>
          <cell r="J12038">
            <v>55</v>
          </cell>
        </row>
        <row r="12039">
          <cell r="C12039">
            <v>107506.25</v>
          </cell>
          <cell r="F12039">
            <v>5313.98</v>
          </cell>
          <cell r="J12039">
            <v>51.99</v>
          </cell>
        </row>
        <row r="12040">
          <cell r="C12040">
            <v>107506</v>
          </cell>
          <cell r="F12040">
            <v>5312.97</v>
          </cell>
          <cell r="J12040">
            <v>50</v>
          </cell>
        </row>
        <row r="12041">
          <cell r="C12041">
            <v>107505.75</v>
          </cell>
          <cell r="F12041">
            <v>5312.97</v>
          </cell>
          <cell r="J12041">
            <v>47.97</v>
          </cell>
        </row>
        <row r="12042">
          <cell r="C12042">
            <v>107505.5</v>
          </cell>
          <cell r="F12042">
            <v>5313.98</v>
          </cell>
          <cell r="J12042">
            <v>42.97</v>
          </cell>
        </row>
        <row r="12043">
          <cell r="C12043">
            <v>107505.25</v>
          </cell>
          <cell r="F12043">
            <v>5313.98</v>
          </cell>
          <cell r="J12043">
            <v>40.98</v>
          </cell>
        </row>
        <row r="12044">
          <cell r="C12044">
            <v>107505</v>
          </cell>
          <cell r="F12044">
            <v>5312.97</v>
          </cell>
          <cell r="J12044">
            <v>40</v>
          </cell>
        </row>
        <row r="12045">
          <cell r="C12045">
            <v>107504.75</v>
          </cell>
          <cell r="F12045">
            <v>5312.97</v>
          </cell>
          <cell r="J12045">
            <v>36.99</v>
          </cell>
        </row>
        <row r="12046">
          <cell r="C12046">
            <v>107504.5</v>
          </cell>
          <cell r="F12046">
            <v>5311.99</v>
          </cell>
          <cell r="J12046">
            <v>35</v>
          </cell>
        </row>
        <row r="12047">
          <cell r="C12047">
            <v>107504.25</v>
          </cell>
          <cell r="F12047">
            <v>5311.99</v>
          </cell>
          <cell r="J12047">
            <v>33.979999999999997</v>
          </cell>
        </row>
        <row r="12048">
          <cell r="C12048">
            <v>107504</v>
          </cell>
          <cell r="F12048">
            <v>5310.98</v>
          </cell>
          <cell r="J12048">
            <v>30.98</v>
          </cell>
        </row>
        <row r="12049">
          <cell r="C12049">
            <v>107503.75</v>
          </cell>
          <cell r="F12049">
            <v>5310.98</v>
          </cell>
          <cell r="J12049">
            <v>27.97</v>
          </cell>
        </row>
        <row r="12050">
          <cell r="C12050">
            <v>107503.5</v>
          </cell>
          <cell r="F12050">
            <v>5312.97</v>
          </cell>
          <cell r="J12050">
            <v>26.99</v>
          </cell>
        </row>
        <row r="12051">
          <cell r="C12051">
            <v>107503.25</v>
          </cell>
          <cell r="F12051">
            <v>5311.99</v>
          </cell>
          <cell r="J12051">
            <v>25</v>
          </cell>
        </row>
        <row r="12052">
          <cell r="C12052">
            <v>107503</v>
          </cell>
          <cell r="F12052">
            <v>5312.97</v>
          </cell>
          <cell r="J12052">
            <v>21.99</v>
          </cell>
        </row>
        <row r="12053">
          <cell r="C12053">
            <v>107502.75</v>
          </cell>
          <cell r="F12053">
            <v>5312.97</v>
          </cell>
          <cell r="J12053">
            <v>21.99</v>
          </cell>
        </row>
        <row r="12054">
          <cell r="C12054">
            <v>107502.5</v>
          </cell>
          <cell r="F12054">
            <v>5312.97</v>
          </cell>
          <cell r="J12054">
            <v>20</v>
          </cell>
        </row>
        <row r="12055">
          <cell r="C12055">
            <v>107502.25</v>
          </cell>
          <cell r="F12055">
            <v>5311.99</v>
          </cell>
          <cell r="J12055">
            <v>18.98</v>
          </cell>
        </row>
        <row r="12056">
          <cell r="C12056">
            <v>107502</v>
          </cell>
          <cell r="F12056">
            <v>5311.99</v>
          </cell>
          <cell r="J12056">
            <v>15.98</v>
          </cell>
        </row>
        <row r="12057">
          <cell r="C12057">
            <v>107501.75</v>
          </cell>
          <cell r="F12057">
            <v>5310</v>
          </cell>
          <cell r="J12057">
            <v>15.98</v>
          </cell>
        </row>
        <row r="12058">
          <cell r="C12058">
            <v>107501.5</v>
          </cell>
          <cell r="F12058">
            <v>5310</v>
          </cell>
          <cell r="J12058">
            <v>11.99</v>
          </cell>
        </row>
        <row r="12059">
          <cell r="C12059">
            <v>107501.25</v>
          </cell>
          <cell r="F12059">
            <v>5308.98</v>
          </cell>
          <cell r="J12059">
            <v>11.99</v>
          </cell>
        </row>
        <row r="12060">
          <cell r="C12060">
            <v>107501</v>
          </cell>
          <cell r="F12060">
            <v>5310</v>
          </cell>
          <cell r="J12060">
            <v>10.98</v>
          </cell>
        </row>
        <row r="12061">
          <cell r="C12061">
            <v>107500.75</v>
          </cell>
          <cell r="F12061">
            <v>5308.98</v>
          </cell>
          <cell r="J12061">
            <v>7.97</v>
          </cell>
        </row>
        <row r="12062">
          <cell r="C12062">
            <v>107500.5</v>
          </cell>
          <cell r="F12062">
            <v>5310</v>
          </cell>
          <cell r="J12062">
            <v>7.97</v>
          </cell>
        </row>
        <row r="12063">
          <cell r="C12063">
            <v>107500.25</v>
          </cell>
          <cell r="F12063">
            <v>5310.98</v>
          </cell>
          <cell r="J12063">
            <v>5</v>
          </cell>
        </row>
        <row r="12064">
          <cell r="C12064">
            <v>107500</v>
          </cell>
          <cell r="F12064">
            <v>5310</v>
          </cell>
          <cell r="J12064">
            <v>3.98</v>
          </cell>
        </row>
        <row r="12065">
          <cell r="C12065">
            <v>107499.75</v>
          </cell>
          <cell r="F12065">
            <v>5310.98</v>
          </cell>
          <cell r="J12065">
            <v>2.97</v>
          </cell>
        </row>
        <row r="12066">
          <cell r="C12066">
            <v>107499.5</v>
          </cell>
          <cell r="F12066">
            <v>5310.98</v>
          </cell>
          <cell r="J12066">
            <v>1.99</v>
          </cell>
        </row>
        <row r="12067">
          <cell r="C12067">
            <v>107499.25</v>
          </cell>
          <cell r="F12067">
            <v>5310.98</v>
          </cell>
          <cell r="J12067">
            <v>0</v>
          </cell>
        </row>
        <row r="12068">
          <cell r="C12068">
            <v>107499</v>
          </cell>
          <cell r="F12068">
            <v>5310</v>
          </cell>
          <cell r="J12068">
            <v>0</v>
          </cell>
        </row>
        <row r="12069">
          <cell r="C12069">
            <v>107498.75</v>
          </cell>
          <cell r="F12069">
            <v>5310.98</v>
          </cell>
          <cell r="J12069">
            <v>-1.99</v>
          </cell>
        </row>
        <row r="12070">
          <cell r="C12070">
            <v>107498.5</v>
          </cell>
          <cell r="F12070">
            <v>5310</v>
          </cell>
          <cell r="J12070">
            <v>-2.97</v>
          </cell>
        </row>
        <row r="12071">
          <cell r="C12071">
            <v>107498.25</v>
          </cell>
          <cell r="F12071">
            <v>5310.98</v>
          </cell>
          <cell r="J12071">
            <v>-2.97</v>
          </cell>
        </row>
        <row r="12072">
          <cell r="C12072">
            <v>107498</v>
          </cell>
          <cell r="F12072">
            <v>5311.99</v>
          </cell>
          <cell r="J12072">
            <v>-5.98</v>
          </cell>
        </row>
        <row r="12073">
          <cell r="C12073">
            <v>107497.75</v>
          </cell>
          <cell r="F12073">
            <v>5310.98</v>
          </cell>
          <cell r="J12073">
            <v>-6.99</v>
          </cell>
        </row>
        <row r="12074">
          <cell r="C12074">
            <v>107497.5</v>
          </cell>
          <cell r="F12074">
            <v>5310.98</v>
          </cell>
          <cell r="J12074">
            <v>-6.99</v>
          </cell>
        </row>
        <row r="12075">
          <cell r="C12075">
            <v>107497.25</v>
          </cell>
          <cell r="F12075">
            <v>5310.98</v>
          </cell>
          <cell r="J12075">
            <v>-6.99</v>
          </cell>
        </row>
        <row r="12076">
          <cell r="C12076">
            <v>107497</v>
          </cell>
          <cell r="F12076">
            <v>5311.99</v>
          </cell>
          <cell r="J12076">
            <v>-7.97</v>
          </cell>
        </row>
        <row r="12077">
          <cell r="C12077">
            <v>107496.75</v>
          </cell>
          <cell r="F12077">
            <v>5312.97</v>
          </cell>
          <cell r="J12077">
            <v>-7.97</v>
          </cell>
        </row>
        <row r="12078">
          <cell r="C12078">
            <v>107496.5</v>
          </cell>
          <cell r="F12078">
            <v>5311.99</v>
          </cell>
          <cell r="J12078">
            <v>-8.98</v>
          </cell>
        </row>
        <row r="12079">
          <cell r="C12079">
            <v>107496.25</v>
          </cell>
          <cell r="F12079">
            <v>5312.97</v>
          </cell>
          <cell r="J12079">
            <v>-10</v>
          </cell>
        </row>
        <row r="12080">
          <cell r="C12080">
            <v>107496</v>
          </cell>
          <cell r="F12080">
            <v>5312.97</v>
          </cell>
          <cell r="J12080">
            <v>-10</v>
          </cell>
        </row>
        <row r="12081">
          <cell r="C12081">
            <v>107495.75</v>
          </cell>
          <cell r="F12081">
            <v>5312.97</v>
          </cell>
          <cell r="J12081">
            <v>-10.98</v>
          </cell>
        </row>
        <row r="12082">
          <cell r="C12082">
            <v>107495.5</v>
          </cell>
          <cell r="F12082">
            <v>5313.98</v>
          </cell>
          <cell r="J12082">
            <v>-10.98</v>
          </cell>
        </row>
        <row r="12083">
          <cell r="C12083">
            <v>107495.25</v>
          </cell>
          <cell r="F12083">
            <v>5313.98</v>
          </cell>
          <cell r="J12083">
            <v>-12.97</v>
          </cell>
        </row>
        <row r="12084">
          <cell r="C12084">
            <v>107495</v>
          </cell>
          <cell r="F12084">
            <v>5313.98</v>
          </cell>
          <cell r="J12084">
            <v>-15</v>
          </cell>
        </row>
        <row r="12085">
          <cell r="C12085">
            <v>107494.75</v>
          </cell>
          <cell r="F12085">
            <v>5313.98</v>
          </cell>
          <cell r="J12085">
            <v>-12.97</v>
          </cell>
        </row>
        <row r="12086">
          <cell r="C12086">
            <v>107494.5</v>
          </cell>
          <cell r="F12086">
            <v>5312.97</v>
          </cell>
          <cell r="J12086">
            <v>-13.98</v>
          </cell>
        </row>
        <row r="12087">
          <cell r="C12087">
            <v>107494.25</v>
          </cell>
          <cell r="F12087">
            <v>5311.99</v>
          </cell>
          <cell r="J12087">
            <v>-13.98</v>
          </cell>
        </row>
        <row r="12088">
          <cell r="C12088">
            <v>107494</v>
          </cell>
          <cell r="F12088">
            <v>5311.99</v>
          </cell>
          <cell r="J12088">
            <v>-13.98</v>
          </cell>
        </row>
        <row r="12089">
          <cell r="C12089">
            <v>107493.75</v>
          </cell>
          <cell r="F12089">
            <v>5312.97</v>
          </cell>
          <cell r="J12089">
            <v>-15</v>
          </cell>
        </row>
        <row r="12090">
          <cell r="C12090">
            <v>107493.5</v>
          </cell>
          <cell r="F12090">
            <v>5313.98</v>
          </cell>
          <cell r="J12090">
            <v>-15</v>
          </cell>
        </row>
        <row r="12091">
          <cell r="C12091">
            <v>107493.25</v>
          </cell>
          <cell r="F12091">
            <v>5315</v>
          </cell>
          <cell r="J12091">
            <v>-15.98</v>
          </cell>
        </row>
        <row r="12092">
          <cell r="C12092">
            <v>107493</v>
          </cell>
          <cell r="F12092">
            <v>5315.98</v>
          </cell>
          <cell r="J12092">
            <v>-13.98</v>
          </cell>
        </row>
        <row r="12093">
          <cell r="C12093">
            <v>107492.75</v>
          </cell>
          <cell r="F12093">
            <v>5315</v>
          </cell>
          <cell r="J12093">
            <v>-15</v>
          </cell>
        </row>
        <row r="12094">
          <cell r="C12094">
            <v>107492.5</v>
          </cell>
          <cell r="F12094">
            <v>5316.99</v>
          </cell>
          <cell r="J12094">
            <v>-13.98</v>
          </cell>
        </row>
        <row r="12095">
          <cell r="C12095">
            <v>107492.25</v>
          </cell>
          <cell r="F12095">
            <v>5317.97</v>
          </cell>
          <cell r="J12095">
            <v>-12.97</v>
          </cell>
        </row>
        <row r="12096">
          <cell r="C12096">
            <v>107492</v>
          </cell>
          <cell r="F12096">
            <v>5317.97</v>
          </cell>
          <cell r="J12096">
            <v>-13.98</v>
          </cell>
        </row>
        <row r="12097">
          <cell r="C12097">
            <v>107491.75</v>
          </cell>
          <cell r="F12097">
            <v>5318.98</v>
          </cell>
          <cell r="J12097">
            <v>-11.99</v>
          </cell>
        </row>
        <row r="12098">
          <cell r="C12098">
            <v>107491.5</v>
          </cell>
          <cell r="F12098">
            <v>5318.98</v>
          </cell>
          <cell r="J12098">
            <v>-12.97</v>
          </cell>
        </row>
        <row r="12099">
          <cell r="C12099">
            <v>107491.25</v>
          </cell>
          <cell r="F12099">
            <v>5318.98</v>
          </cell>
          <cell r="J12099">
            <v>-10.98</v>
          </cell>
        </row>
        <row r="12100">
          <cell r="C12100">
            <v>107491</v>
          </cell>
          <cell r="F12100">
            <v>5318.98</v>
          </cell>
          <cell r="J12100">
            <v>-10.98</v>
          </cell>
        </row>
        <row r="12101">
          <cell r="C12101">
            <v>107490.75</v>
          </cell>
          <cell r="F12101">
            <v>5318.98</v>
          </cell>
          <cell r="J12101">
            <v>-8.98</v>
          </cell>
        </row>
        <row r="12102">
          <cell r="C12102">
            <v>107490.5</v>
          </cell>
          <cell r="F12102">
            <v>5320</v>
          </cell>
          <cell r="J12102">
            <v>-8.98</v>
          </cell>
        </row>
        <row r="12103">
          <cell r="C12103">
            <v>107490.25</v>
          </cell>
          <cell r="F12103">
            <v>5320</v>
          </cell>
          <cell r="J12103">
            <v>-6.99</v>
          </cell>
        </row>
        <row r="12104">
          <cell r="C12104">
            <v>107490</v>
          </cell>
          <cell r="F12104">
            <v>5320.98</v>
          </cell>
          <cell r="J12104">
            <v>-5.98</v>
          </cell>
        </row>
        <row r="12105">
          <cell r="C12105">
            <v>107489.75</v>
          </cell>
          <cell r="F12105">
            <v>5320.98</v>
          </cell>
          <cell r="J12105">
            <v>-5.98</v>
          </cell>
        </row>
        <row r="12106">
          <cell r="C12106">
            <v>107489.5</v>
          </cell>
          <cell r="F12106">
            <v>5321.99</v>
          </cell>
          <cell r="J12106">
            <v>-5.98</v>
          </cell>
        </row>
        <row r="12107">
          <cell r="C12107">
            <v>107489.25</v>
          </cell>
          <cell r="F12107">
            <v>5321.99</v>
          </cell>
          <cell r="J12107">
            <v>-3.98</v>
          </cell>
        </row>
        <row r="12108">
          <cell r="C12108">
            <v>107489</v>
          </cell>
          <cell r="F12108">
            <v>5321.99</v>
          </cell>
          <cell r="J12108">
            <v>-2.97</v>
          </cell>
        </row>
        <row r="12109">
          <cell r="C12109">
            <v>107488.75</v>
          </cell>
          <cell r="F12109">
            <v>5322.97</v>
          </cell>
          <cell r="J12109">
            <v>-0.98</v>
          </cell>
        </row>
        <row r="12110">
          <cell r="C12110">
            <v>107488.5</v>
          </cell>
          <cell r="F12110">
            <v>5321.99</v>
          </cell>
          <cell r="J12110">
            <v>-1.99</v>
          </cell>
        </row>
        <row r="12111">
          <cell r="C12111">
            <v>107488.25</v>
          </cell>
          <cell r="F12111">
            <v>5322.97</v>
          </cell>
          <cell r="J12111">
            <v>0</v>
          </cell>
        </row>
        <row r="12112">
          <cell r="C12112">
            <v>107488</v>
          </cell>
          <cell r="F12112">
            <v>5321.99</v>
          </cell>
          <cell r="J12112">
            <v>1.99</v>
          </cell>
        </row>
        <row r="12113">
          <cell r="C12113">
            <v>107487.75</v>
          </cell>
          <cell r="F12113">
            <v>5321.99</v>
          </cell>
          <cell r="J12113">
            <v>2.97</v>
          </cell>
        </row>
        <row r="12114">
          <cell r="C12114">
            <v>107487.5</v>
          </cell>
          <cell r="F12114">
            <v>5320.98</v>
          </cell>
          <cell r="J12114">
            <v>3.98</v>
          </cell>
        </row>
        <row r="12115">
          <cell r="C12115">
            <v>107487.25</v>
          </cell>
          <cell r="F12115">
            <v>5321.99</v>
          </cell>
          <cell r="J12115">
            <v>6.99</v>
          </cell>
        </row>
        <row r="12116">
          <cell r="C12116">
            <v>107487</v>
          </cell>
          <cell r="F12116">
            <v>5322.97</v>
          </cell>
          <cell r="J12116">
            <v>6.99</v>
          </cell>
        </row>
        <row r="12117">
          <cell r="C12117">
            <v>107486.75</v>
          </cell>
          <cell r="F12117">
            <v>5323.98</v>
          </cell>
          <cell r="J12117">
            <v>8.98</v>
          </cell>
        </row>
        <row r="12118">
          <cell r="C12118">
            <v>107486.5</v>
          </cell>
          <cell r="F12118">
            <v>5325</v>
          </cell>
          <cell r="J12118">
            <v>10.98</v>
          </cell>
        </row>
        <row r="12119">
          <cell r="C12119">
            <v>107486.25</v>
          </cell>
          <cell r="F12119">
            <v>5325.98</v>
          </cell>
          <cell r="J12119">
            <v>12.97</v>
          </cell>
        </row>
        <row r="12120">
          <cell r="C12120">
            <v>107486</v>
          </cell>
          <cell r="F12120">
            <v>5325.98</v>
          </cell>
          <cell r="J12120">
            <v>13.98</v>
          </cell>
        </row>
        <row r="12121">
          <cell r="C12121">
            <v>107485.75</v>
          </cell>
          <cell r="F12121">
            <v>5327.97</v>
          </cell>
          <cell r="J12121">
            <v>16.989999999999998</v>
          </cell>
        </row>
        <row r="12122">
          <cell r="C12122">
            <v>107485.5</v>
          </cell>
          <cell r="F12122">
            <v>5327.97</v>
          </cell>
          <cell r="J12122">
            <v>17.97</v>
          </cell>
        </row>
        <row r="12123">
          <cell r="C12123">
            <v>107485.25</v>
          </cell>
          <cell r="F12123">
            <v>5328.98</v>
          </cell>
          <cell r="J12123">
            <v>21.99</v>
          </cell>
        </row>
        <row r="12124">
          <cell r="C12124">
            <v>107485</v>
          </cell>
          <cell r="F12124">
            <v>5330</v>
          </cell>
          <cell r="J12124">
            <v>23.98</v>
          </cell>
        </row>
        <row r="12125">
          <cell r="C12125">
            <v>107484.75</v>
          </cell>
          <cell r="F12125">
            <v>5330.98</v>
          </cell>
          <cell r="J12125">
            <v>25.98</v>
          </cell>
        </row>
        <row r="12126">
          <cell r="C12126">
            <v>107484.5</v>
          </cell>
          <cell r="F12126">
            <v>5331.99</v>
          </cell>
          <cell r="J12126">
            <v>27.97</v>
          </cell>
        </row>
        <row r="12127">
          <cell r="C12127">
            <v>107484.25</v>
          </cell>
          <cell r="F12127">
            <v>5332.97</v>
          </cell>
          <cell r="J12127">
            <v>31.99</v>
          </cell>
        </row>
        <row r="12128">
          <cell r="C12128">
            <v>107484</v>
          </cell>
          <cell r="F12128">
            <v>5333.98</v>
          </cell>
          <cell r="J12128">
            <v>32.97</v>
          </cell>
        </row>
        <row r="12129">
          <cell r="C12129">
            <v>107483.75</v>
          </cell>
        </row>
        <row r="12130">
          <cell r="C12130">
            <v>107483.5</v>
          </cell>
          <cell r="F12130">
            <v>5333.98</v>
          </cell>
          <cell r="J12130">
            <v>31.99</v>
          </cell>
        </row>
        <row r="12131">
          <cell r="C12131">
            <v>107483.25</v>
          </cell>
          <cell r="F12131">
            <v>5335</v>
          </cell>
          <cell r="J12131">
            <v>27.97</v>
          </cell>
        </row>
        <row r="12132">
          <cell r="C12132">
            <v>107483</v>
          </cell>
          <cell r="F12132">
            <v>5333.98</v>
          </cell>
          <cell r="J12132">
            <v>21.99</v>
          </cell>
        </row>
        <row r="12133">
          <cell r="C12133">
            <v>107482.75</v>
          </cell>
          <cell r="F12133">
            <v>5335.98</v>
          </cell>
          <cell r="J12133">
            <v>18.98</v>
          </cell>
        </row>
        <row r="12134">
          <cell r="C12134">
            <v>107482.5</v>
          </cell>
          <cell r="F12134">
            <v>5335</v>
          </cell>
          <cell r="J12134">
            <v>13.98</v>
          </cell>
        </row>
        <row r="12135">
          <cell r="C12135">
            <v>107482.25</v>
          </cell>
          <cell r="F12135">
            <v>5336.99</v>
          </cell>
          <cell r="J12135">
            <v>10</v>
          </cell>
        </row>
        <row r="12136">
          <cell r="C12136">
            <v>107482</v>
          </cell>
          <cell r="F12136">
            <v>5337.97</v>
          </cell>
          <cell r="J12136">
            <v>3.98</v>
          </cell>
        </row>
        <row r="12137">
          <cell r="C12137">
            <v>107481.75</v>
          </cell>
          <cell r="F12137">
            <v>5338.98</v>
          </cell>
          <cell r="J12137">
            <v>0.98</v>
          </cell>
        </row>
        <row r="12138">
          <cell r="C12138">
            <v>107481.5</v>
          </cell>
          <cell r="F12138">
            <v>5338.98</v>
          </cell>
          <cell r="J12138">
            <v>-2.97</v>
          </cell>
        </row>
        <row r="12139">
          <cell r="C12139">
            <v>107481.25</v>
          </cell>
          <cell r="F12139">
            <v>5340</v>
          </cell>
          <cell r="J12139">
            <v>-5</v>
          </cell>
        </row>
        <row r="12140">
          <cell r="C12140">
            <v>107481</v>
          </cell>
          <cell r="F12140">
            <v>5340.98</v>
          </cell>
          <cell r="J12140">
            <v>-10.98</v>
          </cell>
        </row>
        <row r="12141">
          <cell r="C12141">
            <v>107480.75</v>
          </cell>
          <cell r="F12141">
            <v>5340.98</v>
          </cell>
          <cell r="J12141">
            <v>-15</v>
          </cell>
        </row>
        <row r="12142">
          <cell r="C12142">
            <v>107480.5</v>
          </cell>
          <cell r="F12142">
            <v>5340.98</v>
          </cell>
          <cell r="J12142">
            <v>-18.98</v>
          </cell>
        </row>
        <row r="12143">
          <cell r="C12143">
            <v>107480.25</v>
          </cell>
          <cell r="F12143">
            <v>5341.99</v>
          </cell>
          <cell r="J12143">
            <v>-21.99</v>
          </cell>
        </row>
        <row r="12144">
          <cell r="C12144">
            <v>107480</v>
          </cell>
          <cell r="F12144">
            <v>5342.97</v>
          </cell>
          <cell r="J12144">
            <v>-25</v>
          </cell>
        </row>
        <row r="12145">
          <cell r="C12145">
            <v>107479.75</v>
          </cell>
          <cell r="F12145">
            <v>5342.97</v>
          </cell>
          <cell r="J12145">
            <v>-30</v>
          </cell>
        </row>
        <row r="12146">
          <cell r="C12146">
            <v>107479.5</v>
          </cell>
          <cell r="F12146">
            <v>5342.97</v>
          </cell>
          <cell r="J12146">
            <v>-31.99</v>
          </cell>
        </row>
        <row r="12147">
          <cell r="C12147">
            <v>107479.25</v>
          </cell>
          <cell r="F12147">
            <v>5345</v>
          </cell>
          <cell r="J12147">
            <v>-37.97</v>
          </cell>
        </row>
        <row r="12148">
          <cell r="C12148">
            <v>107479</v>
          </cell>
          <cell r="F12148">
            <v>5345.98</v>
          </cell>
          <cell r="J12148">
            <v>-40</v>
          </cell>
        </row>
        <row r="12149">
          <cell r="C12149">
            <v>107478.75</v>
          </cell>
          <cell r="F12149">
            <v>5347.97</v>
          </cell>
          <cell r="J12149">
            <v>-43.98</v>
          </cell>
        </row>
        <row r="12150">
          <cell r="C12150">
            <v>107478.5</v>
          </cell>
          <cell r="F12150">
            <v>5346.99</v>
          </cell>
          <cell r="J12150">
            <v>-47.97</v>
          </cell>
        </row>
        <row r="12151">
          <cell r="C12151">
            <v>107478.25</v>
          </cell>
          <cell r="F12151">
            <v>5346.99</v>
          </cell>
          <cell r="J12151">
            <v>-52.97</v>
          </cell>
        </row>
        <row r="12152">
          <cell r="C12152">
            <v>107478</v>
          </cell>
          <cell r="F12152">
            <v>5346.99</v>
          </cell>
          <cell r="J12152">
            <v>-55.98</v>
          </cell>
        </row>
        <row r="12153">
          <cell r="C12153">
            <v>107477.75</v>
          </cell>
          <cell r="F12153">
            <v>5346.99</v>
          </cell>
          <cell r="J12153">
            <v>-57.97</v>
          </cell>
        </row>
        <row r="12154">
          <cell r="C12154">
            <v>107477.5</v>
          </cell>
          <cell r="F12154">
            <v>5347.97</v>
          </cell>
          <cell r="J12154">
            <v>-62.97</v>
          </cell>
        </row>
        <row r="12155">
          <cell r="C12155">
            <v>107477.25</v>
          </cell>
          <cell r="F12155">
            <v>5346.99</v>
          </cell>
          <cell r="J12155">
            <v>-63.98</v>
          </cell>
        </row>
        <row r="12156">
          <cell r="C12156">
            <v>107477</v>
          </cell>
          <cell r="F12156">
            <v>5347.97</v>
          </cell>
          <cell r="J12156">
            <v>-68.98</v>
          </cell>
        </row>
        <row r="12157">
          <cell r="C12157">
            <v>107476.75</v>
          </cell>
          <cell r="F12157">
            <v>5348.98</v>
          </cell>
          <cell r="J12157">
            <v>-70.98</v>
          </cell>
        </row>
        <row r="12158">
          <cell r="C12158">
            <v>107476.5</v>
          </cell>
          <cell r="F12158">
            <v>5350</v>
          </cell>
          <cell r="J12158">
            <v>-75.98</v>
          </cell>
        </row>
        <row r="12159">
          <cell r="C12159">
            <v>107476.25</v>
          </cell>
          <cell r="F12159">
            <v>5348.98</v>
          </cell>
          <cell r="J12159">
            <v>-77.97</v>
          </cell>
        </row>
        <row r="12160">
          <cell r="C12160">
            <v>107476</v>
          </cell>
          <cell r="F12160">
            <v>5350</v>
          </cell>
          <cell r="J12160">
            <v>-80.98</v>
          </cell>
        </row>
        <row r="12161">
          <cell r="C12161">
            <v>107475.75</v>
          </cell>
          <cell r="F12161">
            <v>5350.98</v>
          </cell>
          <cell r="J12161">
            <v>-83.98</v>
          </cell>
        </row>
        <row r="12162">
          <cell r="C12162">
            <v>107475.5</v>
          </cell>
          <cell r="F12162">
            <v>5351.99</v>
          </cell>
          <cell r="J12162">
            <v>-87.97</v>
          </cell>
        </row>
        <row r="12163">
          <cell r="C12163">
            <v>107475.25</v>
          </cell>
          <cell r="F12163">
            <v>5352.97</v>
          </cell>
          <cell r="J12163">
            <v>-91.99</v>
          </cell>
        </row>
        <row r="12164">
          <cell r="C12164">
            <v>107475</v>
          </cell>
          <cell r="F12164">
            <v>5353.98</v>
          </cell>
          <cell r="J12164">
            <v>-91.99</v>
          </cell>
        </row>
        <row r="12165">
          <cell r="C12165">
            <v>107474.75</v>
          </cell>
          <cell r="F12165">
            <v>5353.98</v>
          </cell>
          <cell r="J12165">
            <v>-96.99</v>
          </cell>
        </row>
        <row r="12166">
          <cell r="C12166">
            <v>107474.5</v>
          </cell>
          <cell r="F12166">
            <v>5355</v>
          </cell>
          <cell r="J12166">
            <v>-100</v>
          </cell>
        </row>
        <row r="12167">
          <cell r="C12167">
            <v>107474.25</v>
          </cell>
          <cell r="F12167">
            <v>5355</v>
          </cell>
          <cell r="J12167">
            <v>-101.99</v>
          </cell>
        </row>
        <row r="12168">
          <cell r="C12168">
            <v>107474</v>
          </cell>
          <cell r="F12168">
            <v>5355.98</v>
          </cell>
          <cell r="J12168">
            <v>-103.98</v>
          </cell>
        </row>
        <row r="12169">
          <cell r="C12169">
            <v>107473.75</v>
          </cell>
          <cell r="F12169">
            <v>5355.98</v>
          </cell>
          <cell r="J12169">
            <v>-106.99</v>
          </cell>
        </row>
        <row r="12170">
          <cell r="C12170">
            <v>107473.5</v>
          </cell>
          <cell r="F12170">
            <v>5356.99</v>
          </cell>
          <cell r="J12170">
            <v>-110</v>
          </cell>
        </row>
        <row r="12171">
          <cell r="C12171">
            <v>107473.25</v>
          </cell>
          <cell r="F12171">
            <v>5357.97</v>
          </cell>
          <cell r="J12171">
            <v>-111.99</v>
          </cell>
        </row>
        <row r="12172">
          <cell r="C12172">
            <v>107473</v>
          </cell>
          <cell r="F12172">
            <v>5357.97</v>
          </cell>
          <cell r="J12172">
            <v>-113.98</v>
          </cell>
        </row>
        <row r="12173">
          <cell r="C12173">
            <v>107472.75</v>
          </cell>
          <cell r="F12173">
            <v>5356.99</v>
          </cell>
          <cell r="J12173">
            <v>-115.98</v>
          </cell>
        </row>
        <row r="12174">
          <cell r="C12174">
            <v>107472.5</v>
          </cell>
          <cell r="F12174">
            <v>5358.98</v>
          </cell>
          <cell r="J12174">
            <v>-118.98</v>
          </cell>
        </row>
        <row r="12175">
          <cell r="C12175">
            <v>107472.25</v>
          </cell>
          <cell r="F12175">
            <v>5360</v>
          </cell>
          <cell r="J12175">
            <v>-120</v>
          </cell>
        </row>
        <row r="12176">
          <cell r="C12176">
            <v>107472</v>
          </cell>
          <cell r="F12176">
            <v>5360.98</v>
          </cell>
          <cell r="J12176">
            <v>-121.99</v>
          </cell>
        </row>
        <row r="12177">
          <cell r="C12177">
            <v>107471.75</v>
          </cell>
          <cell r="F12177">
            <v>5362.97</v>
          </cell>
          <cell r="J12177">
            <v>-123.98</v>
          </cell>
        </row>
        <row r="12178">
          <cell r="C12178">
            <v>107471.5</v>
          </cell>
          <cell r="F12178">
            <v>5362.97</v>
          </cell>
          <cell r="J12178">
            <v>-125</v>
          </cell>
        </row>
        <row r="12179">
          <cell r="C12179">
            <v>107471.25</v>
          </cell>
          <cell r="F12179">
            <v>5363.98</v>
          </cell>
          <cell r="J12179">
            <v>-125.98</v>
          </cell>
        </row>
        <row r="12180">
          <cell r="C12180">
            <v>107471</v>
          </cell>
          <cell r="F12180">
            <v>5365</v>
          </cell>
          <cell r="J12180">
            <v>-126.99</v>
          </cell>
        </row>
        <row r="12181">
          <cell r="C12181">
            <v>107470.75</v>
          </cell>
          <cell r="F12181">
            <v>5362.97</v>
          </cell>
          <cell r="J12181">
            <v>-130</v>
          </cell>
        </row>
        <row r="12182">
          <cell r="C12182">
            <v>107470.5</v>
          </cell>
          <cell r="F12182">
            <v>5360.98</v>
          </cell>
          <cell r="J12182">
            <v>-130.97999999999999</v>
          </cell>
        </row>
        <row r="12183">
          <cell r="C12183">
            <v>107470.25</v>
          </cell>
          <cell r="F12183">
            <v>5360</v>
          </cell>
          <cell r="J12183">
            <v>-131.99</v>
          </cell>
        </row>
        <row r="12184">
          <cell r="C12184">
            <v>107470</v>
          </cell>
          <cell r="F12184">
            <v>5358.98</v>
          </cell>
          <cell r="J12184">
            <v>-131.99</v>
          </cell>
        </row>
        <row r="12185">
          <cell r="C12185">
            <v>107469.75</v>
          </cell>
          <cell r="F12185">
            <v>5357.97</v>
          </cell>
          <cell r="J12185">
            <v>-133.97999999999999</v>
          </cell>
        </row>
        <row r="12186">
          <cell r="C12186">
            <v>107469.5</v>
          </cell>
          <cell r="F12186">
            <v>5358.98</v>
          </cell>
          <cell r="J12186">
            <v>-135</v>
          </cell>
        </row>
        <row r="12187">
          <cell r="C12187">
            <v>107469.25</v>
          </cell>
          <cell r="F12187">
            <v>5357.97</v>
          </cell>
          <cell r="J12187">
            <v>-135</v>
          </cell>
        </row>
        <row r="12188">
          <cell r="C12188">
            <v>107469</v>
          </cell>
          <cell r="F12188">
            <v>5356.99</v>
          </cell>
          <cell r="J12188">
            <v>-135.97999999999999</v>
          </cell>
        </row>
        <row r="12189">
          <cell r="C12189">
            <v>107468.75</v>
          </cell>
          <cell r="F12189">
            <v>5356.99</v>
          </cell>
          <cell r="J12189">
            <v>-136.99</v>
          </cell>
        </row>
        <row r="12190">
          <cell r="C12190">
            <v>107468.5</v>
          </cell>
          <cell r="F12190">
            <v>5356.99</v>
          </cell>
          <cell r="J12190">
            <v>-138.97999999999999</v>
          </cell>
        </row>
        <row r="12191">
          <cell r="C12191">
            <v>107468.25</v>
          </cell>
          <cell r="F12191">
            <v>5356.99</v>
          </cell>
          <cell r="J12191">
            <v>-140.97999999999999</v>
          </cell>
        </row>
        <row r="12192">
          <cell r="C12192">
            <v>107468</v>
          </cell>
          <cell r="F12192">
            <v>5355.98</v>
          </cell>
          <cell r="J12192">
            <v>-140</v>
          </cell>
        </row>
        <row r="12193">
          <cell r="C12193">
            <v>107467.75</v>
          </cell>
          <cell r="F12193">
            <v>5353.98</v>
          </cell>
          <cell r="J12193">
            <v>-140.97999999999999</v>
          </cell>
        </row>
        <row r="12194">
          <cell r="C12194">
            <v>107467.5</v>
          </cell>
          <cell r="F12194">
            <v>5355</v>
          </cell>
          <cell r="J12194">
            <v>-141.99</v>
          </cell>
        </row>
        <row r="12195">
          <cell r="C12195">
            <v>107467.25</v>
          </cell>
          <cell r="F12195">
            <v>5353.98</v>
          </cell>
          <cell r="J12195">
            <v>-142.97</v>
          </cell>
        </row>
        <row r="12196">
          <cell r="C12196">
            <v>107467</v>
          </cell>
          <cell r="F12196">
            <v>5353.98</v>
          </cell>
          <cell r="J12196">
            <v>-142.97</v>
          </cell>
        </row>
        <row r="12197">
          <cell r="C12197">
            <v>107466.75</v>
          </cell>
          <cell r="F12197">
            <v>5351.99</v>
          </cell>
          <cell r="J12197">
            <v>-142.97</v>
          </cell>
        </row>
        <row r="12198">
          <cell r="C12198">
            <v>107466.5</v>
          </cell>
          <cell r="F12198">
            <v>5351.99</v>
          </cell>
          <cell r="J12198">
            <v>-143.97999999999999</v>
          </cell>
        </row>
        <row r="12199">
          <cell r="C12199">
            <v>107466.25</v>
          </cell>
          <cell r="F12199">
            <v>5351.99</v>
          </cell>
          <cell r="J12199">
            <v>-145</v>
          </cell>
        </row>
        <row r="12200">
          <cell r="C12200">
            <v>107466</v>
          </cell>
          <cell r="F12200">
            <v>5352.97</v>
          </cell>
          <cell r="J12200">
            <v>-145.97999999999999</v>
          </cell>
        </row>
        <row r="12201">
          <cell r="C12201">
            <v>107465.75</v>
          </cell>
          <cell r="F12201">
            <v>5351.99</v>
          </cell>
          <cell r="J12201">
            <v>-145.97999999999999</v>
          </cell>
        </row>
        <row r="12202">
          <cell r="C12202">
            <v>107465.5</v>
          </cell>
          <cell r="F12202">
            <v>5351.99</v>
          </cell>
          <cell r="J12202">
            <v>-145.97999999999999</v>
          </cell>
        </row>
        <row r="12203">
          <cell r="C12203">
            <v>107465.25</v>
          </cell>
          <cell r="F12203">
            <v>5351.99</v>
          </cell>
          <cell r="J12203">
            <v>-145.97999999999999</v>
          </cell>
        </row>
        <row r="12204">
          <cell r="C12204">
            <v>107465</v>
          </cell>
          <cell r="F12204">
            <v>5350.98</v>
          </cell>
          <cell r="J12204">
            <v>-146.99</v>
          </cell>
        </row>
        <row r="12205">
          <cell r="C12205">
            <v>107464.75</v>
          </cell>
          <cell r="F12205">
            <v>5350</v>
          </cell>
          <cell r="J12205">
            <v>-146.99</v>
          </cell>
        </row>
        <row r="12206">
          <cell r="C12206">
            <v>107464.5</v>
          </cell>
          <cell r="F12206">
            <v>5348.98</v>
          </cell>
          <cell r="J12206">
            <v>-147.97</v>
          </cell>
        </row>
        <row r="12207">
          <cell r="C12207">
            <v>107464.25</v>
          </cell>
          <cell r="F12207">
            <v>5348.98</v>
          </cell>
          <cell r="J12207">
            <v>-146.99</v>
          </cell>
        </row>
        <row r="12208">
          <cell r="C12208">
            <v>107464</v>
          </cell>
          <cell r="F12208">
            <v>5346.99</v>
          </cell>
          <cell r="J12208">
            <v>-147.97</v>
          </cell>
        </row>
        <row r="12209">
          <cell r="C12209">
            <v>107463.75</v>
          </cell>
          <cell r="F12209">
            <v>5345.98</v>
          </cell>
          <cell r="J12209">
            <v>-145</v>
          </cell>
        </row>
        <row r="12210">
          <cell r="C12210">
            <v>107463.5</v>
          </cell>
          <cell r="F12210">
            <v>5345.98</v>
          </cell>
          <cell r="J12210">
            <v>-146.99</v>
          </cell>
        </row>
        <row r="12211">
          <cell r="C12211">
            <v>107463.25</v>
          </cell>
          <cell r="F12211">
            <v>5346.99</v>
          </cell>
          <cell r="J12211">
            <v>-146.99</v>
          </cell>
        </row>
        <row r="12212">
          <cell r="C12212">
            <v>107463</v>
          </cell>
          <cell r="F12212">
            <v>5345.98</v>
          </cell>
          <cell r="J12212">
            <v>-145.97999999999999</v>
          </cell>
        </row>
        <row r="12213">
          <cell r="C12213">
            <v>107462.75</v>
          </cell>
          <cell r="F12213">
            <v>5346.99</v>
          </cell>
          <cell r="J12213">
            <v>-146.99</v>
          </cell>
        </row>
        <row r="12214">
          <cell r="C12214">
            <v>107462.5</v>
          </cell>
          <cell r="F12214">
            <v>5346.99</v>
          </cell>
          <cell r="J12214">
            <v>-145</v>
          </cell>
        </row>
        <row r="12215">
          <cell r="C12215">
            <v>107462.25</v>
          </cell>
          <cell r="F12215">
            <v>5347.97</v>
          </cell>
          <cell r="J12215">
            <v>-145</v>
          </cell>
        </row>
        <row r="12216">
          <cell r="C12216">
            <v>107462</v>
          </cell>
          <cell r="F12216">
            <v>5347.97</v>
          </cell>
          <cell r="J12216">
            <v>-145.97999999999999</v>
          </cell>
        </row>
        <row r="12217">
          <cell r="C12217">
            <v>107461.75</v>
          </cell>
          <cell r="F12217">
            <v>5348.98</v>
          </cell>
          <cell r="J12217">
            <v>-145</v>
          </cell>
        </row>
        <row r="12218">
          <cell r="C12218">
            <v>107461.5</v>
          </cell>
          <cell r="F12218">
            <v>5348.98</v>
          </cell>
          <cell r="J12218">
            <v>-145</v>
          </cell>
        </row>
        <row r="12219">
          <cell r="C12219">
            <v>107461.25</v>
          </cell>
          <cell r="F12219">
            <v>5348.98</v>
          </cell>
          <cell r="J12219">
            <v>-143.97999999999999</v>
          </cell>
        </row>
        <row r="12220">
          <cell r="C12220">
            <v>107461</v>
          </cell>
          <cell r="F12220">
            <v>5348.98</v>
          </cell>
          <cell r="J12220">
            <v>-143.97999999999999</v>
          </cell>
        </row>
        <row r="12221">
          <cell r="C12221">
            <v>107460.75</v>
          </cell>
          <cell r="F12221">
            <v>5350</v>
          </cell>
          <cell r="J12221">
            <v>-143.97999999999999</v>
          </cell>
        </row>
        <row r="12222">
          <cell r="C12222">
            <v>107460.5</v>
          </cell>
          <cell r="F12222">
            <v>5355</v>
          </cell>
          <cell r="J12222">
            <v>-146.99</v>
          </cell>
        </row>
        <row r="12223">
          <cell r="C12223">
            <v>107460.25</v>
          </cell>
          <cell r="F12223">
            <v>5350</v>
          </cell>
          <cell r="J12223">
            <v>-140.97999999999999</v>
          </cell>
        </row>
        <row r="12224">
          <cell r="C12224">
            <v>107460</v>
          </cell>
          <cell r="F12224">
            <v>5348.98</v>
          </cell>
          <cell r="J12224">
            <v>-140.97999999999999</v>
          </cell>
        </row>
        <row r="12225">
          <cell r="C12225">
            <v>107459.75</v>
          </cell>
          <cell r="F12225">
            <v>5350.98</v>
          </cell>
          <cell r="J12225">
            <v>-140</v>
          </cell>
        </row>
        <row r="12226">
          <cell r="C12226">
            <v>107459.5</v>
          </cell>
          <cell r="F12226">
            <v>5351.99</v>
          </cell>
          <cell r="J12226">
            <v>-140</v>
          </cell>
        </row>
        <row r="12227">
          <cell r="C12227">
            <v>107459.25</v>
          </cell>
          <cell r="F12227">
            <v>5352.97</v>
          </cell>
          <cell r="J12227">
            <v>-137.97</v>
          </cell>
        </row>
        <row r="12228">
          <cell r="C12228">
            <v>107459</v>
          </cell>
          <cell r="F12228">
            <v>5352.97</v>
          </cell>
          <cell r="J12228">
            <v>-138.97999999999999</v>
          </cell>
        </row>
        <row r="12229">
          <cell r="C12229">
            <v>107458.75</v>
          </cell>
          <cell r="F12229">
            <v>5355</v>
          </cell>
          <cell r="J12229">
            <v>-136.99</v>
          </cell>
        </row>
        <row r="12230">
          <cell r="C12230">
            <v>107458.5</v>
          </cell>
          <cell r="F12230">
            <v>5355.98</v>
          </cell>
          <cell r="J12230">
            <v>-136.99</v>
          </cell>
        </row>
        <row r="12231">
          <cell r="C12231">
            <v>107458.25</v>
          </cell>
          <cell r="F12231">
            <v>5360</v>
          </cell>
          <cell r="J12231">
            <v>-135.97999999999999</v>
          </cell>
        </row>
        <row r="12232">
          <cell r="C12232">
            <v>107458</v>
          </cell>
          <cell r="F12232">
            <v>5360.98</v>
          </cell>
          <cell r="J12232">
            <v>-133.97999999999999</v>
          </cell>
        </row>
        <row r="12233">
          <cell r="C12233">
            <v>107457.75</v>
          </cell>
          <cell r="F12233">
            <v>5360</v>
          </cell>
          <cell r="J12233">
            <v>-135</v>
          </cell>
        </row>
        <row r="12234">
          <cell r="C12234">
            <v>107457.5</v>
          </cell>
          <cell r="F12234">
            <v>5360</v>
          </cell>
          <cell r="J12234">
            <v>-133.97999999999999</v>
          </cell>
        </row>
        <row r="12235">
          <cell r="C12235">
            <v>107457.25</v>
          </cell>
          <cell r="F12235">
            <v>5361.99</v>
          </cell>
          <cell r="J12235">
            <v>-133.97999999999999</v>
          </cell>
        </row>
        <row r="12236">
          <cell r="C12236">
            <v>107457</v>
          </cell>
          <cell r="F12236">
            <v>5363.98</v>
          </cell>
          <cell r="J12236">
            <v>-132.97</v>
          </cell>
        </row>
        <row r="12237">
          <cell r="C12237">
            <v>107456.75</v>
          </cell>
          <cell r="F12237">
            <v>5363.98</v>
          </cell>
          <cell r="J12237">
            <v>-131.99</v>
          </cell>
        </row>
        <row r="12238">
          <cell r="C12238">
            <v>107456.5</v>
          </cell>
          <cell r="F12238">
            <v>5365.98</v>
          </cell>
          <cell r="J12238">
            <v>-131.99</v>
          </cell>
        </row>
        <row r="12239">
          <cell r="C12239">
            <v>107456.25</v>
          </cell>
          <cell r="F12239">
            <v>5365.98</v>
          </cell>
          <cell r="J12239">
            <v>-131.99</v>
          </cell>
        </row>
        <row r="12240">
          <cell r="C12240">
            <v>107456</v>
          </cell>
          <cell r="F12240">
            <v>5367.97</v>
          </cell>
          <cell r="J12240">
            <v>-130.97999999999999</v>
          </cell>
        </row>
        <row r="12241">
          <cell r="C12241">
            <v>107455.75</v>
          </cell>
          <cell r="F12241">
            <v>5367.97</v>
          </cell>
          <cell r="J12241">
            <v>-127.97</v>
          </cell>
        </row>
        <row r="12242">
          <cell r="C12242">
            <v>107455.5</v>
          </cell>
          <cell r="F12242">
            <v>5370</v>
          </cell>
          <cell r="J12242">
            <v>-126.99</v>
          </cell>
        </row>
        <row r="12243">
          <cell r="C12243">
            <v>107455.25</v>
          </cell>
          <cell r="F12243">
            <v>5371.99</v>
          </cell>
          <cell r="J12243">
            <v>-126.99</v>
          </cell>
        </row>
        <row r="12244">
          <cell r="C12244">
            <v>107455</v>
          </cell>
          <cell r="F12244">
            <v>5372.97</v>
          </cell>
          <cell r="J12244">
            <v>-125</v>
          </cell>
        </row>
        <row r="12245">
          <cell r="C12245">
            <v>107454.75</v>
          </cell>
          <cell r="F12245">
            <v>5372.97</v>
          </cell>
          <cell r="J12245">
            <v>-122.97</v>
          </cell>
        </row>
        <row r="12246">
          <cell r="C12246">
            <v>107454.5</v>
          </cell>
          <cell r="F12246">
            <v>5373.98</v>
          </cell>
          <cell r="J12246">
            <v>-121.99</v>
          </cell>
        </row>
        <row r="12247">
          <cell r="C12247">
            <v>107454.25</v>
          </cell>
          <cell r="F12247">
            <v>5375</v>
          </cell>
          <cell r="J12247">
            <v>-120.98</v>
          </cell>
        </row>
        <row r="12248">
          <cell r="C12248">
            <v>107454</v>
          </cell>
          <cell r="F12248">
            <v>5376.99</v>
          </cell>
          <cell r="J12248">
            <v>-116.99</v>
          </cell>
        </row>
        <row r="12249">
          <cell r="C12249">
            <v>107453.75</v>
          </cell>
          <cell r="F12249">
            <v>5378.98</v>
          </cell>
          <cell r="J12249">
            <v>-115.98</v>
          </cell>
        </row>
        <row r="12250">
          <cell r="C12250">
            <v>107453.5</v>
          </cell>
          <cell r="F12250">
            <v>5377.97</v>
          </cell>
          <cell r="J12250">
            <v>-113.98</v>
          </cell>
        </row>
        <row r="12251">
          <cell r="C12251">
            <v>107453.25</v>
          </cell>
          <cell r="F12251">
            <v>5378.98</v>
          </cell>
          <cell r="J12251">
            <v>-110.98</v>
          </cell>
        </row>
        <row r="12252">
          <cell r="C12252">
            <v>107453</v>
          </cell>
          <cell r="F12252">
            <v>5381.99</v>
          </cell>
          <cell r="J12252">
            <v>-107.97</v>
          </cell>
        </row>
        <row r="12253">
          <cell r="C12253">
            <v>107452.75</v>
          </cell>
          <cell r="F12253">
            <v>5382.97</v>
          </cell>
          <cell r="J12253">
            <v>-105</v>
          </cell>
        </row>
        <row r="12254">
          <cell r="C12254">
            <v>107452.5</v>
          </cell>
          <cell r="F12254">
            <v>5383.98</v>
          </cell>
          <cell r="J12254">
            <v>-103.98</v>
          </cell>
        </row>
        <row r="12255">
          <cell r="C12255">
            <v>107452.25</v>
          </cell>
          <cell r="F12255">
            <v>5383.98</v>
          </cell>
          <cell r="J12255">
            <v>-100.98</v>
          </cell>
        </row>
        <row r="12256">
          <cell r="C12256">
            <v>107452</v>
          </cell>
          <cell r="F12256">
            <v>5383.98</v>
          </cell>
          <cell r="J12256">
            <v>-96.99</v>
          </cell>
        </row>
        <row r="12257">
          <cell r="C12257">
            <v>107451.75</v>
          </cell>
          <cell r="F12257">
            <v>5383.98</v>
          </cell>
          <cell r="J12257">
            <v>-95</v>
          </cell>
        </row>
        <row r="12258">
          <cell r="C12258">
            <v>107451.5</v>
          </cell>
          <cell r="F12258">
            <v>5383.98</v>
          </cell>
          <cell r="J12258">
            <v>-91.99</v>
          </cell>
        </row>
        <row r="12259">
          <cell r="C12259">
            <v>107451.25</v>
          </cell>
          <cell r="F12259">
            <v>5383.98</v>
          </cell>
          <cell r="J12259">
            <v>-88.98</v>
          </cell>
        </row>
        <row r="12260">
          <cell r="C12260">
            <v>107451</v>
          </cell>
          <cell r="F12260">
            <v>5383.98</v>
          </cell>
          <cell r="J12260">
            <v>-85.98</v>
          </cell>
        </row>
        <row r="12261">
          <cell r="C12261">
            <v>107450.75</v>
          </cell>
          <cell r="F12261">
            <v>5383.98</v>
          </cell>
          <cell r="J12261">
            <v>-82.97</v>
          </cell>
        </row>
        <row r="12262">
          <cell r="C12262">
            <v>107450.5</v>
          </cell>
          <cell r="F12262">
            <v>5383.98</v>
          </cell>
          <cell r="J12262">
            <v>-80</v>
          </cell>
        </row>
        <row r="12263">
          <cell r="C12263">
            <v>107450.25</v>
          </cell>
          <cell r="F12263">
            <v>5385</v>
          </cell>
          <cell r="J12263">
            <v>-77.97</v>
          </cell>
        </row>
        <row r="12264">
          <cell r="C12264">
            <v>107450</v>
          </cell>
          <cell r="F12264">
            <v>5385</v>
          </cell>
          <cell r="J12264">
            <v>-75</v>
          </cell>
        </row>
        <row r="12265">
          <cell r="C12265">
            <v>107449.75</v>
          </cell>
          <cell r="F12265">
            <v>5385.98</v>
          </cell>
          <cell r="J12265">
            <v>-71.989999999999995</v>
          </cell>
        </row>
        <row r="12266">
          <cell r="C12266">
            <v>107449.5</v>
          </cell>
          <cell r="F12266">
            <v>5385</v>
          </cell>
          <cell r="J12266">
            <v>-70</v>
          </cell>
        </row>
        <row r="12267">
          <cell r="C12267">
            <v>107449.25</v>
          </cell>
          <cell r="F12267">
            <v>5386.99</v>
          </cell>
          <cell r="J12267">
            <v>-65</v>
          </cell>
        </row>
        <row r="12268">
          <cell r="C12268">
            <v>107449</v>
          </cell>
          <cell r="F12268">
            <v>5388.98</v>
          </cell>
          <cell r="J12268">
            <v>-62.97</v>
          </cell>
        </row>
        <row r="12269">
          <cell r="C12269">
            <v>107448.75</v>
          </cell>
          <cell r="F12269">
            <v>5388.98</v>
          </cell>
          <cell r="J12269">
            <v>-60.98</v>
          </cell>
        </row>
        <row r="12270">
          <cell r="C12270">
            <v>107448.5</v>
          </cell>
          <cell r="F12270">
            <v>5388.98</v>
          </cell>
          <cell r="J12270">
            <v>-58.98</v>
          </cell>
        </row>
        <row r="12271">
          <cell r="C12271">
            <v>107448.25</v>
          </cell>
          <cell r="F12271">
            <v>5390</v>
          </cell>
          <cell r="J12271">
            <v>-55</v>
          </cell>
        </row>
        <row r="12272">
          <cell r="C12272">
            <v>107448</v>
          </cell>
          <cell r="F12272">
            <v>5390</v>
          </cell>
          <cell r="J12272">
            <v>-50.98</v>
          </cell>
        </row>
        <row r="12273">
          <cell r="C12273">
            <v>107447.75</v>
          </cell>
          <cell r="F12273">
            <v>5390</v>
          </cell>
          <cell r="J12273">
            <v>-47.97</v>
          </cell>
        </row>
        <row r="12274">
          <cell r="C12274">
            <v>107447.5</v>
          </cell>
          <cell r="F12274">
            <v>5390</v>
          </cell>
          <cell r="J12274">
            <v>-43.98</v>
          </cell>
        </row>
        <row r="12275">
          <cell r="C12275">
            <v>107447.25</v>
          </cell>
          <cell r="F12275">
            <v>5390.98</v>
          </cell>
          <cell r="J12275">
            <v>-40</v>
          </cell>
        </row>
        <row r="12276">
          <cell r="C12276">
            <v>107447</v>
          </cell>
          <cell r="F12276">
            <v>5390</v>
          </cell>
          <cell r="J12276">
            <v>-36.99</v>
          </cell>
        </row>
        <row r="12277">
          <cell r="C12277">
            <v>107446.75</v>
          </cell>
          <cell r="F12277">
            <v>5390</v>
          </cell>
          <cell r="J12277">
            <v>-32.97</v>
          </cell>
        </row>
        <row r="12278">
          <cell r="C12278">
            <v>107446.5</v>
          </cell>
          <cell r="F12278">
            <v>5390</v>
          </cell>
          <cell r="J12278">
            <v>-30</v>
          </cell>
        </row>
        <row r="12279">
          <cell r="C12279">
            <v>107446.25</v>
          </cell>
          <cell r="F12279">
            <v>5390.98</v>
          </cell>
          <cell r="J12279">
            <v>-27.97</v>
          </cell>
        </row>
        <row r="12280">
          <cell r="C12280">
            <v>107446</v>
          </cell>
          <cell r="F12280">
            <v>5390</v>
          </cell>
          <cell r="J12280">
            <v>-22.97</v>
          </cell>
        </row>
        <row r="12281">
          <cell r="C12281">
            <v>107445.75</v>
          </cell>
          <cell r="F12281">
            <v>5390</v>
          </cell>
          <cell r="J12281">
            <v>-18.98</v>
          </cell>
        </row>
        <row r="12282">
          <cell r="C12282">
            <v>107445.5</v>
          </cell>
          <cell r="F12282">
            <v>5388.98</v>
          </cell>
          <cell r="J12282">
            <v>-15</v>
          </cell>
        </row>
        <row r="12283">
          <cell r="C12283">
            <v>107445.25</v>
          </cell>
          <cell r="F12283">
            <v>5387.97</v>
          </cell>
          <cell r="J12283">
            <v>-8.98</v>
          </cell>
        </row>
        <row r="12284">
          <cell r="C12284">
            <v>107445</v>
          </cell>
          <cell r="F12284">
            <v>5386.99</v>
          </cell>
          <cell r="J12284">
            <v>-5</v>
          </cell>
        </row>
        <row r="12285">
          <cell r="C12285">
            <v>107444.75</v>
          </cell>
          <cell r="F12285">
            <v>5386.99</v>
          </cell>
          <cell r="J12285">
            <v>-2.97</v>
          </cell>
        </row>
        <row r="12286">
          <cell r="C12286">
            <v>107444.5</v>
          </cell>
          <cell r="F12286">
            <v>5386.99</v>
          </cell>
          <cell r="J12286">
            <v>0.98</v>
          </cell>
        </row>
        <row r="12287">
          <cell r="C12287">
            <v>107444.25</v>
          </cell>
          <cell r="F12287">
            <v>5386.99</v>
          </cell>
          <cell r="J12287">
            <v>5</v>
          </cell>
        </row>
        <row r="12288">
          <cell r="C12288">
            <v>107444</v>
          </cell>
          <cell r="F12288">
            <v>5385</v>
          </cell>
          <cell r="J12288">
            <v>8.98</v>
          </cell>
        </row>
        <row r="12289">
          <cell r="C12289">
            <v>107443.75</v>
          </cell>
          <cell r="F12289">
            <v>5385</v>
          </cell>
          <cell r="J12289">
            <v>12.97</v>
          </cell>
        </row>
        <row r="12290">
          <cell r="C12290">
            <v>107443.5</v>
          </cell>
          <cell r="F12290">
            <v>5383.98</v>
          </cell>
          <cell r="J12290">
            <v>17.97</v>
          </cell>
        </row>
        <row r="12291">
          <cell r="C12291">
            <v>107443.25</v>
          </cell>
          <cell r="F12291">
            <v>5381.99</v>
          </cell>
          <cell r="J12291">
            <v>21.99</v>
          </cell>
        </row>
        <row r="12292">
          <cell r="C12292">
            <v>107443</v>
          </cell>
          <cell r="F12292">
            <v>5382.97</v>
          </cell>
          <cell r="J12292">
            <v>27.97</v>
          </cell>
        </row>
        <row r="12293">
          <cell r="C12293">
            <v>107442.75</v>
          </cell>
          <cell r="F12293">
            <v>5381.99</v>
          </cell>
          <cell r="J12293">
            <v>31.99</v>
          </cell>
        </row>
        <row r="12294">
          <cell r="C12294">
            <v>107442.5</v>
          </cell>
          <cell r="F12294">
            <v>5378.98</v>
          </cell>
          <cell r="J12294">
            <v>36.99</v>
          </cell>
        </row>
        <row r="12295">
          <cell r="C12295">
            <v>107442.25</v>
          </cell>
          <cell r="F12295">
            <v>5378.98</v>
          </cell>
          <cell r="J12295">
            <v>42.97</v>
          </cell>
        </row>
        <row r="12296">
          <cell r="C12296">
            <v>107442</v>
          </cell>
          <cell r="F12296">
            <v>5377.97</v>
          </cell>
          <cell r="J12296">
            <v>47.97</v>
          </cell>
        </row>
        <row r="12297">
          <cell r="C12297">
            <v>107441.75</v>
          </cell>
          <cell r="F12297">
            <v>5376.99</v>
          </cell>
          <cell r="J12297">
            <v>50.98</v>
          </cell>
        </row>
        <row r="12298">
          <cell r="C12298">
            <v>107441.5</v>
          </cell>
          <cell r="F12298">
            <v>5375.98</v>
          </cell>
          <cell r="J12298">
            <v>55.98</v>
          </cell>
        </row>
        <row r="12299">
          <cell r="C12299">
            <v>107441.25</v>
          </cell>
          <cell r="F12299">
            <v>5375</v>
          </cell>
          <cell r="J12299">
            <v>60.98</v>
          </cell>
        </row>
        <row r="12300">
          <cell r="C12300">
            <v>107441</v>
          </cell>
          <cell r="F12300">
            <v>5373.98</v>
          </cell>
          <cell r="J12300">
            <v>66.989999999999995</v>
          </cell>
        </row>
        <row r="12301">
          <cell r="C12301">
            <v>107440.75</v>
          </cell>
          <cell r="F12301">
            <v>5372.97</v>
          </cell>
          <cell r="J12301">
            <v>70</v>
          </cell>
        </row>
        <row r="12302">
          <cell r="C12302">
            <v>107440.5</v>
          </cell>
          <cell r="F12302">
            <v>5370.98</v>
          </cell>
          <cell r="J12302">
            <v>75.98</v>
          </cell>
        </row>
        <row r="12303">
          <cell r="C12303">
            <v>107440.25</v>
          </cell>
          <cell r="F12303">
            <v>5370</v>
          </cell>
          <cell r="J12303">
            <v>81.99</v>
          </cell>
        </row>
        <row r="12304">
          <cell r="C12304">
            <v>107440</v>
          </cell>
          <cell r="F12304">
            <v>5370</v>
          </cell>
          <cell r="J12304">
            <v>85</v>
          </cell>
        </row>
        <row r="12305">
          <cell r="C12305">
            <v>107439.75</v>
          </cell>
          <cell r="F12305">
            <v>5367.97</v>
          </cell>
          <cell r="J12305">
            <v>91.99</v>
          </cell>
        </row>
        <row r="12306">
          <cell r="C12306">
            <v>107439.5</v>
          </cell>
          <cell r="F12306">
            <v>5365</v>
          </cell>
          <cell r="J12306">
            <v>98.98</v>
          </cell>
        </row>
        <row r="12307">
          <cell r="C12307">
            <v>107439.25</v>
          </cell>
          <cell r="F12307">
            <v>5365</v>
          </cell>
          <cell r="J12307">
            <v>101.99</v>
          </cell>
        </row>
        <row r="12308">
          <cell r="C12308">
            <v>107439</v>
          </cell>
          <cell r="F12308">
            <v>5363.98</v>
          </cell>
          <cell r="J12308">
            <v>108.98</v>
          </cell>
        </row>
        <row r="12309">
          <cell r="C12309">
            <v>107438.75</v>
          </cell>
          <cell r="F12309">
            <v>5362.97</v>
          </cell>
          <cell r="J12309">
            <v>115</v>
          </cell>
        </row>
        <row r="12310">
          <cell r="C12310">
            <v>107438.5</v>
          </cell>
          <cell r="F12310">
            <v>5363.98</v>
          </cell>
          <cell r="J12310">
            <v>120</v>
          </cell>
        </row>
        <row r="12311">
          <cell r="C12311">
            <v>107438.25</v>
          </cell>
          <cell r="F12311">
            <v>5362.97</v>
          </cell>
          <cell r="J12311">
            <v>125</v>
          </cell>
        </row>
        <row r="12312">
          <cell r="C12312">
            <v>107438</v>
          </cell>
          <cell r="F12312">
            <v>5362.97</v>
          </cell>
          <cell r="J12312">
            <v>130</v>
          </cell>
        </row>
        <row r="12313">
          <cell r="C12313">
            <v>107437.75</v>
          </cell>
          <cell r="F12313">
            <v>5362.97</v>
          </cell>
          <cell r="J12313">
            <v>135.97999999999999</v>
          </cell>
        </row>
        <row r="12314">
          <cell r="C12314">
            <v>107437.5</v>
          </cell>
          <cell r="F12314">
            <v>5362.97</v>
          </cell>
          <cell r="J12314">
            <v>140.97999999999999</v>
          </cell>
        </row>
        <row r="12315">
          <cell r="C12315">
            <v>107437.25</v>
          </cell>
          <cell r="F12315">
            <v>5360.98</v>
          </cell>
          <cell r="J12315">
            <v>146.99</v>
          </cell>
        </row>
        <row r="12316">
          <cell r="C12316">
            <v>107437</v>
          </cell>
          <cell r="F12316">
            <v>5311.99</v>
          </cell>
          <cell r="J12316">
            <v>160.97999999999999</v>
          </cell>
        </row>
        <row r="12317">
          <cell r="C12317">
            <v>107436.75</v>
          </cell>
          <cell r="F12317">
            <v>5310.98</v>
          </cell>
          <cell r="J12317">
            <v>167.97</v>
          </cell>
        </row>
        <row r="12318">
          <cell r="C12318">
            <v>107436.5</v>
          </cell>
          <cell r="F12318">
            <v>5360.98</v>
          </cell>
          <cell r="J12318">
            <v>165.98</v>
          </cell>
        </row>
        <row r="12319">
          <cell r="C12319">
            <v>107436.25</v>
          </cell>
          <cell r="F12319">
            <v>5360</v>
          </cell>
          <cell r="J12319">
            <v>170.98</v>
          </cell>
        </row>
        <row r="12320">
          <cell r="C12320">
            <v>107436</v>
          </cell>
          <cell r="F12320">
            <v>5360</v>
          </cell>
          <cell r="J12320">
            <v>175.98</v>
          </cell>
        </row>
        <row r="12321">
          <cell r="C12321">
            <v>107435.75</v>
          </cell>
          <cell r="F12321">
            <v>5360</v>
          </cell>
          <cell r="J12321">
            <v>183.98</v>
          </cell>
        </row>
        <row r="12322">
          <cell r="C12322">
            <v>107435.5</v>
          </cell>
          <cell r="F12322">
            <v>5357.97</v>
          </cell>
          <cell r="J12322">
            <v>185.98</v>
          </cell>
        </row>
        <row r="12323">
          <cell r="C12323">
            <v>107435.25</v>
          </cell>
          <cell r="F12323">
            <v>5357.97</v>
          </cell>
          <cell r="J12323">
            <v>180.98</v>
          </cell>
        </row>
        <row r="12324">
          <cell r="C12324">
            <v>107435</v>
          </cell>
          <cell r="F12324">
            <v>5356.99</v>
          </cell>
          <cell r="J12324">
            <v>175</v>
          </cell>
        </row>
        <row r="12325">
          <cell r="C12325">
            <v>107434.75</v>
          </cell>
          <cell r="F12325">
            <v>5355.98</v>
          </cell>
          <cell r="J12325">
            <v>170</v>
          </cell>
        </row>
        <row r="12326">
          <cell r="C12326">
            <v>107434.5</v>
          </cell>
          <cell r="F12326">
            <v>5355.98</v>
          </cell>
          <cell r="J12326">
            <v>165</v>
          </cell>
        </row>
        <row r="12327">
          <cell r="C12327">
            <v>107434.25</v>
          </cell>
          <cell r="F12327">
            <v>5355</v>
          </cell>
          <cell r="J12327">
            <v>160</v>
          </cell>
        </row>
        <row r="12328">
          <cell r="C12328">
            <v>107434</v>
          </cell>
          <cell r="F12328">
            <v>5355.98</v>
          </cell>
          <cell r="J12328">
            <v>156.99</v>
          </cell>
        </row>
        <row r="12329">
          <cell r="C12329">
            <v>107433.75</v>
          </cell>
          <cell r="F12329">
            <v>5353.98</v>
          </cell>
          <cell r="J12329">
            <v>151.99</v>
          </cell>
        </row>
        <row r="12330">
          <cell r="C12330">
            <v>107433.5</v>
          </cell>
          <cell r="F12330">
            <v>5353.98</v>
          </cell>
          <cell r="J12330">
            <v>148.97999999999999</v>
          </cell>
        </row>
        <row r="12331">
          <cell r="C12331">
            <v>107433.25</v>
          </cell>
          <cell r="F12331">
            <v>5355</v>
          </cell>
          <cell r="J12331">
            <v>142.97</v>
          </cell>
        </row>
        <row r="12332">
          <cell r="C12332">
            <v>107433</v>
          </cell>
          <cell r="F12332">
            <v>5353.98</v>
          </cell>
          <cell r="J12332">
            <v>138.97999999999999</v>
          </cell>
        </row>
        <row r="12333">
          <cell r="C12333">
            <v>107432.75</v>
          </cell>
          <cell r="F12333">
            <v>5355</v>
          </cell>
          <cell r="J12333">
            <v>135.97999999999999</v>
          </cell>
        </row>
        <row r="12334">
          <cell r="C12334">
            <v>107432.5</v>
          </cell>
          <cell r="F12334">
            <v>5353.98</v>
          </cell>
          <cell r="J12334">
            <v>131.99</v>
          </cell>
        </row>
        <row r="12335">
          <cell r="C12335">
            <v>107432.25</v>
          </cell>
          <cell r="F12335">
            <v>5353.98</v>
          </cell>
          <cell r="J12335">
            <v>128.97999999999999</v>
          </cell>
        </row>
        <row r="12336">
          <cell r="C12336">
            <v>107432</v>
          </cell>
          <cell r="F12336">
            <v>5353.98</v>
          </cell>
          <cell r="J12336">
            <v>125.98</v>
          </cell>
        </row>
        <row r="12337">
          <cell r="C12337">
            <v>107431.75</v>
          </cell>
          <cell r="F12337">
            <v>5353.98</v>
          </cell>
          <cell r="J12337">
            <v>120.98</v>
          </cell>
        </row>
        <row r="12338">
          <cell r="C12338">
            <v>107431.5</v>
          </cell>
          <cell r="F12338">
            <v>5352.97</v>
          </cell>
          <cell r="J12338">
            <v>117.97</v>
          </cell>
        </row>
        <row r="12339">
          <cell r="C12339">
            <v>107431.25</v>
          </cell>
          <cell r="F12339">
            <v>5352.97</v>
          </cell>
          <cell r="J12339">
            <v>115</v>
          </cell>
        </row>
        <row r="12340">
          <cell r="C12340">
            <v>107431</v>
          </cell>
          <cell r="F12340">
            <v>5352.97</v>
          </cell>
          <cell r="J12340">
            <v>111.99</v>
          </cell>
        </row>
        <row r="12341">
          <cell r="C12341">
            <v>107430.75</v>
          </cell>
          <cell r="F12341">
            <v>5352.97</v>
          </cell>
          <cell r="J12341">
            <v>107.97</v>
          </cell>
        </row>
        <row r="12342">
          <cell r="C12342">
            <v>107430.5</v>
          </cell>
          <cell r="F12342">
            <v>5352.97</v>
          </cell>
          <cell r="J12342">
            <v>105.98</v>
          </cell>
        </row>
        <row r="12343">
          <cell r="C12343">
            <v>107430.25</v>
          </cell>
          <cell r="F12343">
            <v>5352.97</v>
          </cell>
          <cell r="J12343">
            <v>101.99</v>
          </cell>
        </row>
        <row r="12344">
          <cell r="C12344">
            <v>107430</v>
          </cell>
          <cell r="F12344">
            <v>5352.97</v>
          </cell>
          <cell r="J12344">
            <v>98.98</v>
          </cell>
        </row>
        <row r="12345">
          <cell r="C12345">
            <v>107429.75</v>
          </cell>
          <cell r="F12345">
            <v>5351.99</v>
          </cell>
          <cell r="J12345">
            <v>95.98</v>
          </cell>
        </row>
        <row r="12346">
          <cell r="C12346">
            <v>107429.5</v>
          </cell>
          <cell r="F12346">
            <v>5352.97</v>
          </cell>
          <cell r="J12346">
            <v>90.98</v>
          </cell>
        </row>
        <row r="12347">
          <cell r="C12347">
            <v>107429.25</v>
          </cell>
          <cell r="F12347">
            <v>5351.99</v>
          </cell>
          <cell r="J12347">
            <v>86.99</v>
          </cell>
        </row>
        <row r="12348">
          <cell r="C12348">
            <v>107429</v>
          </cell>
          <cell r="F12348">
            <v>5355</v>
          </cell>
          <cell r="J12348">
            <v>85.98</v>
          </cell>
        </row>
        <row r="12349">
          <cell r="C12349">
            <v>107428.75</v>
          </cell>
          <cell r="F12349">
            <v>5355</v>
          </cell>
          <cell r="J12349">
            <v>82.97</v>
          </cell>
        </row>
        <row r="12350">
          <cell r="C12350">
            <v>107428.5</v>
          </cell>
          <cell r="F12350">
            <v>5355</v>
          </cell>
          <cell r="J12350">
            <v>80</v>
          </cell>
        </row>
        <row r="12351">
          <cell r="C12351">
            <v>107428.25</v>
          </cell>
          <cell r="F12351">
            <v>5353.98</v>
          </cell>
          <cell r="J12351">
            <v>77.97</v>
          </cell>
        </row>
        <row r="12352">
          <cell r="C12352">
            <v>107428</v>
          </cell>
          <cell r="F12352">
            <v>5355</v>
          </cell>
          <cell r="J12352">
            <v>75</v>
          </cell>
        </row>
        <row r="12353">
          <cell r="C12353">
            <v>107427.75</v>
          </cell>
          <cell r="F12353">
            <v>5330</v>
          </cell>
          <cell r="J12353">
            <v>-1.99</v>
          </cell>
        </row>
        <row r="12354">
          <cell r="C12354">
            <v>107427.5</v>
          </cell>
          <cell r="F12354">
            <v>5355</v>
          </cell>
          <cell r="J12354">
            <v>70</v>
          </cell>
        </row>
        <row r="12355">
          <cell r="C12355">
            <v>107427.25</v>
          </cell>
          <cell r="F12355">
            <v>5356.99</v>
          </cell>
          <cell r="J12355">
            <v>66.989999999999995</v>
          </cell>
        </row>
        <row r="12356">
          <cell r="C12356">
            <v>107427</v>
          </cell>
          <cell r="F12356">
            <v>5307.97</v>
          </cell>
          <cell r="J12356">
            <v>67.97</v>
          </cell>
        </row>
        <row r="12357">
          <cell r="C12357">
            <v>107426.75</v>
          </cell>
          <cell r="F12357">
            <v>5356.99</v>
          </cell>
          <cell r="J12357">
            <v>61.99</v>
          </cell>
        </row>
        <row r="12358">
          <cell r="C12358">
            <v>107426.5</v>
          </cell>
          <cell r="F12358">
            <v>5357.97</v>
          </cell>
          <cell r="J12358">
            <v>60</v>
          </cell>
        </row>
        <row r="12359">
          <cell r="C12359">
            <v>107426.25</v>
          </cell>
          <cell r="F12359">
            <v>5357.97</v>
          </cell>
          <cell r="J12359">
            <v>55.98</v>
          </cell>
        </row>
        <row r="12360">
          <cell r="C12360">
            <v>107426</v>
          </cell>
          <cell r="F12360">
            <v>5358.98</v>
          </cell>
          <cell r="J12360">
            <v>55</v>
          </cell>
        </row>
        <row r="12361">
          <cell r="C12361">
            <v>107425.75</v>
          </cell>
          <cell r="F12361">
            <v>5358.98</v>
          </cell>
          <cell r="J12361">
            <v>52.97</v>
          </cell>
        </row>
        <row r="12362">
          <cell r="C12362">
            <v>107425.5</v>
          </cell>
          <cell r="F12362">
            <v>5358.98</v>
          </cell>
          <cell r="J12362">
            <v>51.99</v>
          </cell>
        </row>
        <row r="12363">
          <cell r="C12363">
            <v>107425.25</v>
          </cell>
          <cell r="F12363">
            <v>5360</v>
          </cell>
          <cell r="J12363">
            <v>50</v>
          </cell>
        </row>
        <row r="12364">
          <cell r="C12364">
            <v>107425</v>
          </cell>
          <cell r="F12364">
            <v>5360</v>
          </cell>
          <cell r="J12364">
            <v>46.99</v>
          </cell>
        </row>
        <row r="12365">
          <cell r="C12365">
            <v>107424.75</v>
          </cell>
          <cell r="F12365">
            <v>5360.98</v>
          </cell>
          <cell r="J12365">
            <v>46.99</v>
          </cell>
        </row>
        <row r="12366">
          <cell r="C12366">
            <v>107424.5</v>
          </cell>
          <cell r="F12366">
            <v>5360.98</v>
          </cell>
          <cell r="J12366">
            <v>45.98</v>
          </cell>
        </row>
        <row r="12367">
          <cell r="C12367">
            <v>107424.25</v>
          </cell>
          <cell r="F12367">
            <v>5360.98</v>
          </cell>
          <cell r="J12367">
            <v>42.97</v>
          </cell>
        </row>
        <row r="12368">
          <cell r="C12368">
            <v>107424</v>
          </cell>
          <cell r="F12368">
            <v>5362.97</v>
          </cell>
          <cell r="J12368">
            <v>40</v>
          </cell>
        </row>
        <row r="12369">
          <cell r="C12369">
            <v>107423.75</v>
          </cell>
          <cell r="F12369">
            <v>5362.97</v>
          </cell>
          <cell r="J12369">
            <v>40</v>
          </cell>
        </row>
        <row r="12370">
          <cell r="C12370">
            <v>107423.5</v>
          </cell>
          <cell r="F12370">
            <v>5363.98</v>
          </cell>
          <cell r="J12370">
            <v>40</v>
          </cell>
        </row>
        <row r="12371">
          <cell r="C12371">
            <v>107423.25</v>
          </cell>
          <cell r="F12371">
            <v>5360.98</v>
          </cell>
          <cell r="J12371">
            <v>37.97</v>
          </cell>
        </row>
        <row r="12372">
          <cell r="C12372">
            <v>107423</v>
          </cell>
          <cell r="F12372">
            <v>5360</v>
          </cell>
          <cell r="J12372">
            <v>35.979999999999997</v>
          </cell>
        </row>
        <row r="12373">
          <cell r="C12373">
            <v>107422.75</v>
          </cell>
          <cell r="F12373">
            <v>5360</v>
          </cell>
          <cell r="J12373">
            <v>35</v>
          </cell>
        </row>
        <row r="12374">
          <cell r="C12374">
            <v>107422.5</v>
          </cell>
          <cell r="F12374">
            <v>5358.98</v>
          </cell>
          <cell r="J12374">
            <v>31.99</v>
          </cell>
        </row>
        <row r="12375">
          <cell r="C12375">
            <v>107422.25</v>
          </cell>
          <cell r="F12375">
            <v>5358.98</v>
          </cell>
          <cell r="J12375">
            <v>31.99</v>
          </cell>
        </row>
        <row r="12376">
          <cell r="C12376">
            <v>107422</v>
          </cell>
          <cell r="F12376">
            <v>5358.98</v>
          </cell>
          <cell r="J12376">
            <v>30.98</v>
          </cell>
        </row>
        <row r="12377">
          <cell r="C12377">
            <v>107421.75</v>
          </cell>
          <cell r="F12377">
            <v>5358.98</v>
          </cell>
          <cell r="J12377">
            <v>27.97</v>
          </cell>
        </row>
        <row r="12378">
          <cell r="C12378">
            <v>107421.5</v>
          </cell>
          <cell r="F12378">
            <v>5356.99</v>
          </cell>
          <cell r="J12378">
            <v>27.97</v>
          </cell>
        </row>
        <row r="12379">
          <cell r="C12379">
            <v>107421.25</v>
          </cell>
          <cell r="F12379">
            <v>5356.99</v>
          </cell>
          <cell r="J12379">
            <v>26.99</v>
          </cell>
        </row>
        <row r="12380">
          <cell r="C12380">
            <v>107421</v>
          </cell>
          <cell r="F12380">
            <v>5355.98</v>
          </cell>
          <cell r="J12380">
            <v>25</v>
          </cell>
        </row>
        <row r="12381">
          <cell r="C12381">
            <v>107420.75</v>
          </cell>
          <cell r="F12381">
            <v>5355</v>
          </cell>
          <cell r="J12381">
            <v>22.97</v>
          </cell>
        </row>
        <row r="12382">
          <cell r="C12382">
            <v>107420.5</v>
          </cell>
          <cell r="F12382">
            <v>5353.98</v>
          </cell>
          <cell r="J12382">
            <v>22.97</v>
          </cell>
        </row>
        <row r="12383">
          <cell r="C12383">
            <v>107420.25</v>
          </cell>
          <cell r="F12383">
            <v>5353.98</v>
          </cell>
          <cell r="J12383">
            <v>20</v>
          </cell>
        </row>
        <row r="12384">
          <cell r="C12384">
            <v>107420</v>
          </cell>
          <cell r="F12384">
            <v>5352.97</v>
          </cell>
          <cell r="J12384">
            <v>18.98</v>
          </cell>
        </row>
        <row r="12385">
          <cell r="C12385">
            <v>107419.75</v>
          </cell>
          <cell r="F12385">
            <v>5352.97</v>
          </cell>
          <cell r="J12385">
            <v>18.98</v>
          </cell>
        </row>
        <row r="12386">
          <cell r="C12386">
            <v>107419.5</v>
          </cell>
          <cell r="F12386">
            <v>5352.97</v>
          </cell>
          <cell r="J12386">
            <v>16.989999999999998</v>
          </cell>
        </row>
        <row r="12387">
          <cell r="C12387">
            <v>107419.25</v>
          </cell>
          <cell r="F12387">
            <v>5351.99</v>
          </cell>
          <cell r="J12387">
            <v>13.98</v>
          </cell>
        </row>
        <row r="12388">
          <cell r="C12388">
            <v>107419</v>
          </cell>
          <cell r="F12388">
            <v>5351.99</v>
          </cell>
          <cell r="J12388">
            <v>13.98</v>
          </cell>
        </row>
        <row r="12389">
          <cell r="C12389">
            <v>107418.75</v>
          </cell>
          <cell r="F12389">
            <v>5350.98</v>
          </cell>
          <cell r="J12389">
            <v>12.97</v>
          </cell>
        </row>
        <row r="12390">
          <cell r="C12390">
            <v>107418.5</v>
          </cell>
          <cell r="F12390">
            <v>5350.98</v>
          </cell>
          <cell r="J12390">
            <v>11.99</v>
          </cell>
        </row>
        <row r="12391">
          <cell r="C12391">
            <v>107418.25</v>
          </cell>
          <cell r="F12391">
            <v>5348.98</v>
          </cell>
          <cell r="J12391">
            <v>10.98</v>
          </cell>
        </row>
        <row r="12392">
          <cell r="C12392">
            <v>107418</v>
          </cell>
          <cell r="F12392">
            <v>5347.97</v>
          </cell>
          <cell r="J12392">
            <v>7.97</v>
          </cell>
        </row>
        <row r="12393">
          <cell r="C12393">
            <v>107417.75</v>
          </cell>
          <cell r="F12393">
            <v>5345.98</v>
          </cell>
          <cell r="J12393">
            <v>6.99</v>
          </cell>
        </row>
        <row r="12394">
          <cell r="C12394">
            <v>107417.5</v>
          </cell>
          <cell r="F12394">
            <v>5345.98</v>
          </cell>
          <cell r="J12394">
            <v>5.98</v>
          </cell>
        </row>
        <row r="12395">
          <cell r="C12395">
            <v>107417.25</v>
          </cell>
          <cell r="F12395">
            <v>5345</v>
          </cell>
          <cell r="J12395">
            <v>5.98</v>
          </cell>
        </row>
        <row r="12396">
          <cell r="C12396">
            <v>107417</v>
          </cell>
          <cell r="F12396">
            <v>5345.98</v>
          </cell>
          <cell r="J12396">
            <v>5.98</v>
          </cell>
        </row>
        <row r="12397">
          <cell r="C12397">
            <v>107416.75</v>
          </cell>
          <cell r="F12397">
            <v>5345.98</v>
          </cell>
          <cell r="J12397">
            <v>2.97</v>
          </cell>
        </row>
        <row r="12398">
          <cell r="C12398">
            <v>107416.5</v>
          </cell>
          <cell r="F12398">
            <v>5345</v>
          </cell>
          <cell r="J12398">
            <v>2.97</v>
          </cell>
        </row>
        <row r="12399">
          <cell r="C12399">
            <v>107416.25</v>
          </cell>
          <cell r="F12399">
            <v>5345.98</v>
          </cell>
          <cell r="J12399">
            <v>2.97</v>
          </cell>
        </row>
        <row r="12400">
          <cell r="C12400">
            <v>107416</v>
          </cell>
          <cell r="F12400">
            <v>5345</v>
          </cell>
          <cell r="J12400">
            <v>3.98</v>
          </cell>
        </row>
        <row r="12401">
          <cell r="C12401">
            <v>107415.75</v>
          </cell>
          <cell r="F12401">
            <v>5345.98</v>
          </cell>
          <cell r="J12401">
            <v>3.98</v>
          </cell>
        </row>
        <row r="12402">
          <cell r="C12402">
            <v>107415.5</v>
          </cell>
          <cell r="F12402">
            <v>5346.99</v>
          </cell>
          <cell r="J12402">
            <v>2.97</v>
          </cell>
        </row>
        <row r="12403">
          <cell r="C12403">
            <v>107415.25</v>
          </cell>
          <cell r="F12403">
            <v>5345</v>
          </cell>
          <cell r="J12403">
            <v>2.97</v>
          </cell>
        </row>
        <row r="12404">
          <cell r="C12404">
            <v>107415</v>
          </cell>
          <cell r="F12404">
            <v>5345.98</v>
          </cell>
          <cell r="J12404">
            <v>2.97</v>
          </cell>
        </row>
        <row r="12405">
          <cell r="C12405">
            <v>107414.75</v>
          </cell>
          <cell r="F12405">
            <v>5345</v>
          </cell>
          <cell r="J12405">
            <v>0.98</v>
          </cell>
        </row>
        <row r="12406">
          <cell r="C12406">
            <v>107414.5</v>
          </cell>
          <cell r="F12406">
            <v>5345</v>
          </cell>
          <cell r="J12406">
            <v>1.99</v>
          </cell>
        </row>
        <row r="12407">
          <cell r="C12407">
            <v>107414.25</v>
          </cell>
          <cell r="F12407">
            <v>5345.98</v>
          </cell>
          <cell r="J12407">
            <v>1.99</v>
          </cell>
        </row>
        <row r="12408">
          <cell r="C12408">
            <v>107414</v>
          </cell>
          <cell r="F12408">
            <v>5345</v>
          </cell>
          <cell r="J12408">
            <v>1.99</v>
          </cell>
        </row>
        <row r="12409">
          <cell r="C12409">
            <v>107413.75</v>
          </cell>
          <cell r="F12409">
            <v>5345.98</v>
          </cell>
          <cell r="J12409">
            <v>2.97</v>
          </cell>
        </row>
        <row r="12410">
          <cell r="C12410">
            <v>107413.5</v>
          </cell>
          <cell r="F12410">
            <v>5347.97</v>
          </cell>
          <cell r="J12410">
            <v>5</v>
          </cell>
        </row>
        <row r="12411">
          <cell r="C12411">
            <v>107413.25</v>
          </cell>
          <cell r="F12411">
            <v>5345</v>
          </cell>
          <cell r="J12411">
            <v>0.98</v>
          </cell>
        </row>
        <row r="12412">
          <cell r="C12412">
            <v>107413</v>
          </cell>
          <cell r="F12412">
            <v>5345</v>
          </cell>
          <cell r="J12412">
            <v>-5</v>
          </cell>
        </row>
        <row r="12413">
          <cell r="C12413">
            <v>107412.75</v>
          </cell>
          <cell r="F12413">
            <v>5345</v>
          </cell>
          <cell r="J12413">
            <v>-10.98</v>
          </cell>
        </row>
        <row r="12414">
          <cell r="C12414">
            <v>107412.5</v>
          </cell>
          <cell r="F12414">
            <v>5345</v>
          </cell>
          <cell r="J12414">
            <v>-15</v>
          </cell>
        </row>
        <row r="12415">
          <cell r="C12415">
            <v>107412.25</v>
          </cell>
          <cell r="F12415">
            <v>5345</v>
          </cell>
          <cell r="J12415">
            <v>-21.99</v>
          </cell>
        </row>
        <row r="12416">
          <cell r="C12416">
            <v>107412</v>
          </cell>
          <cell r="F12416">
            <v>5343.98</v>
          </cell>
          <cell r="J12416">
            <v>-25.98</v>
          </cell>
        </row>
        <row r="12417">
          <cell r="C12417">
            <v>107411.75</v>
          </cell>
          <cell r="F12417">
            <v>5343.98</v>
          </cell>
          <cell r="J12417">
            <v>-32.97</v>
          </cell>
        </row>
        <row r="12418">
          <cell r="C12418">
            <v>107411.5</v>
          </cell>
          <cell r="F12418">
            <v>5343.98</v>
          </cell>
          <cell r="J12418">
            <v>-35.979999999999997</v>
          </cell>
        </row>
        <row r="12419">
          <cell r="C12419">
            <v>107411.25</v>
          </cell>
          <cell r="F12419">
            <v>5342.97</v>
          </cell>
          <cell r="J12419">
            <v>-42.97</v>
          </cell>
        </row>
        <row r="12420">
          <cell r="C12420">
            <v>107411</v>
          </cell>
          <cell r="F12420">
            <v>5343.98</v>
          </cell>
          <cell r="J12420">
            <v>-45</v>
          </cell>
        </row>
        <row r="12421">
          <cell r="C12421">
            <v>107410.75</v>
          </cell>
          <cell r="F12421">
            <v>5341.99</v>
          </cell>
          <cell r="J12421">
            <v>-51.99</v>
          </cell>
        </row>
        <row r="12422">
          <cell r="C12422">
            <v>107410.5</v>
          </cell>
          <cell r="F12422">
            <v>5340.98</v>
          </cell>
          <cell r="J12422">
            <v>-56.99</v>
          </cell>
        </row>
        <row r="12423">
          <cell r="C12423">
            <v>107410.25</v>
          </cell>
          <cell r="F12423">
            <v>5342.97</v>
          </cell>
          <cell r="J12423">
            <v>-60</v>
          </cell>
        </row>
        <row r="12424">
          <cell r="C12424">
            <v>107410</v>
          </cell>
          <cell r="F12424">
            <v>5341.99</v>
          </cell>
          <cell r="J12424">
            <v>-66.989999999999995</v>
          </cell>
        </row>
        <row r="12425">
          <cell r="C12425">
            <v>107409.75</v>
          </cell>
          <cell r="F12425">
            <v>5340.98</v>
          </cell>
          <cell r="J12425">
            <v>-71.989999999999995</v>
          </cell>
        </row>
        <row r="12426">
          <cell r="C12426">
            <v>107409.5</v>
          </cell>
          <cell r="F12426">
            <v>5340.98</v>
          </cell>
          <cell r="J12426">
            <v>-75.98</v>
          </cell>
        </row>
        <row r="12427">
          <cell r="C12427">
            <v>107409.25</v>
          </cell>
          <cell r="F12427">
            <v>5340</v>
          </cell>
          <cell r="J12427">
            <v>-80.98</v>
          </cell>
        </row>
        <row r="12428">
          <cell r="C12428">
            <v>107409</v>
          </cell>
          <cell r="F12428">
            <v>5338.98</v>
          </cell>
          <cell r="J12428">
            <v>-85.98</v>
          </cell>
        </row>
        <row r="12429">
          <cell r="C12429">
            <v>107408.75</v>
          </cell>
          <cell r="F12429">
            <v>5338.98</v>
          </cell>
          <cell r="J12429">
            <v>-90.98</v>
          </cell>
        </row>
        <row r="12430">
          <cell r="C12430">
            <v>107408.5</v>
          </cell>
          <cell r="F12430">
            <v>5338.98</v>
          </cell>
          <cell r="J12430">
            <v>-93.98</v>
          </cell>
        </row>
        <row r="12431">
          <cell r="C12431">
            <v>107408.25</v>
          </cell>
          <cell r="F12431">
            <v>5337.97</v>
          </cell>
          <cell r="J12431">
            <v>-98.98</v>
          </cell>
        </row>
        <row r="12432">
          <cell r="C12432">
            <v>107408</v>
          </cell>
          <cell r="F12432">
            <v>5338.98</v>
          </cell>
          <cell r="J12432">
            <v>-103.98</v>
          </cell>
        </row>
        <row r="12433">
          <cell r="C12433">
            <v>107407.75</v>
          </cell>
          <cell r="F12433">
            <v>5340.98</v>
          </cell>
          <cell r="J12433">
            <v>-106.99</v>
          </cell>
        </row>
        <row r="12434">
          <cell r="C12434">
            <v>107407.5</v>
          </cell>
          <cell r="F12434">
            <v>5340.98</v>
          </cell>
          <cell r="J12434">
            <v>-113.98</v>
          </cell>
        </row>
        <row r="12435">
          <cell r="C12435">
            <v>107407.25</v>
          </cell>
          <cell r="F12435">
            <v>5341.99</v>
          </cell>
          <cell r="J12435">
            <v>-116.99</v>
          </cell>
        </row>
        <row r="12436">
          <cell r="C12436">
            <v>107407</v>
          </cell>
          <cell r="F12436">
            <v>5340.98</v>
          </cell>
          <cell r="J12436">
            <v>-121.99</v>
          </cell>
        </row>
        <row r="12437">
          <cell r="C12437">
            <v>107406.75</v>
          </cell>
          <cell r="F12437">
            <v>5341.99</v>
          </cell>
          <cell r="J12437">
            <v>-127.97</v>
          </cell>
        </row>
        <row r="12438">
          <cell r="C12438">
            <v>107406.5</v>
          </cell>
          <cell r="F12438">
            <v>5341.99</v>
          </cell>
          <cell r="J12438">
            <v>-130</v>
          </cell>
        </row>
        <row r="12439">
          <cell r="C12439">
            <v>107406.25</v>
          </cell>
          <cell r="F12439">
            <v>5342.97</v>
          </cell>
          <cell r="J12439">
            <v>-135</v>
          </cell>
        </row>
        <row r="12440">
          <cell r="C12440">
            <v>107406</v>
          </cell>
          <cell r="F12440">
            <v>5340.98</v>
          </cell>
          <cell r="J12440">
            <v>-137.97</v>
          </cell>
        </row>
        <row r="12441">
          <cell r="C12441">
            <v>107405.75</v>
          </cell>
          <cell r="F12441">
            <v>5341.99</v>
          </cell>
          <cell r="J12441">
            <v>-142.97</v>
          </cell>
        </row>
        <row r="12442">
          <cell r="C12442">
            <v>107405.5</v>
          </cell>
          <cell r="F12442">
            <v>5341.99</v>
          </cell>
          <cell r="J12442">
            <v>-145</v>
          </cell>
        </row>
        <row r="12443">
          <cell r="C12443">
            <v>107405.25</v>
          </cell>
          <cell r="F12443">
            <v>5341.99</v>
          </cell>
          <cell r="J12443">
            <v>-150</v>
          </cell>
        </row>
        <row r="12444">
          <cell r="C12444">
            <v>107405</v>
          </cell>
          <cell r="F12444">
            <v>5341.99</v>
          </cell>
          <cell r="J12444">
            <v>-155</v>
          </cell>
        </row>
        <row r="12445">
          <cell r="C12445">
            <v>107404.75</v>
          </cell>
          <cell r="F12445">
            <v>5343.98</v>
          </cell>
          <cell r="J12445">
            <v>-157.97</v>
          </cell>
        </row>
        <row r="12446">
          <cell r="C12446">
            <v>107404.5</v>
          </cell>
          <cell r="F12446">
            <v>5343.98</v>
          </cell>
          <cell r="J12446">
            <v>-162.97</v>
          </cell>
        </row>
        <row r="12447">
          <cell r="C12447">
            <v>107404.25</v>
          </cell>
          <cell r="F12447">
            <v>5345</v>
          </cell>
          <cell r="J12447">
            <v>-165</v>
          </cell>
        </row>
        <row r="12448">
          <cell r="C12448">
            <v>107404</v>
          </cell>
          <cell r="F12448">
            <v>5345</v>
          </cell>
          <cell r="J12448">
            <v>-168.98</v>
          </cell>
        </row>
        <row r="12449">
          <cell r="C12449">
            <v>107403.75</v>
          </cell>
          <cell r="F12449">
            <v>5345.98</v>
          </cell>
          <cell r="J12449">
            <v>-171.99</v>
          </cell>
        </row>
        <row r="12450">
          <cell r="C12450">
            <v>107403.5</v>
          </cell>
          <cell r="F12450">
            <v>5345.98</v>
          </cell>
          <cell r="J12450">
            <v>-176.99</v>
          </cell>
        </row>
        <row r="12451">
          <cell r="C12451">
            <v>107403.25</v>
          </cell>
          <cell r="F12451">
            <v>5345.98</v>
          </cell>
          <cell r="J12451">
            <v>-180</v>
          </cell>
        </row>
        <row r="12452">
          <cell r="C12452">
            <v>107403</v>
          </cell>
          <cell r="F12452">
            <v>5345.98</v>
          </cell>
          <cell r="J12452">
            <v>-182.97</v>
          </cell>
        </row>
        <row r="12453">
          <cell r="C12453">
            <v>107402.75</v>
          </cell>
          <cell r="F12453">
            <v>5346.99</v>
          </cell>
          <cell r="J12453">
            <v>-186.99</v>
          </cell>
        </row>
        <row r="12454">
          <cell r="C12454">
            <v>107402.5</v>
          </cell>
          <cell r="F12454">
            <v>5345</v>
          </cell>
          <cell r="J12454">
            <v>-190</v>
          </cell>
        </row>
        <row r="12455">
          <cell r="C12455">
            <v>107402.25</v>
          </cell>
          <cell r="F12455">
            <v>5345.98</v>
          </cell>
          <cell r="J12455">
            <v>-195</v>
          </cell>
        </row>
        <row r="12456">
          <cell r="C12456">
            <v>107402</v>
          </cell>
          <cell r="F12456">
            <v>5345.98</v>
          </cell>
          <cell r="J12456">
            <v>-196.99</v>
          </cell>
        </row>
        <row r="12457">
          <cell r="C12457">
            <v>107401.75</v>
          </cell>
          <cell r="F12457">
            <v>5345.98</v>
          </cell>
          <cell r="J12457">
            <v>-200.98</v>
          </cell>
        </row>
        <row r="12458">
          <cell r="C12458">
            <v>107401.5</v>
          </cell>
          <cell r="F12458">
            <v>5345.98</v>
          </cell>
          <cell r="J12458">
            <v>-203.98</v>
          </cell>
        </row>
        <row r="12459">
          <cell r="C12459">
            <v>107401.25</v>
          </cell>
          <cell r="F12459">
            <v>5346.99</v>
          </cell>
          <cell r="J12459">
            <v>-206.99</v>
          </cell>
        </row>
        <row r="12460">
          <cell r="C12460">
            <v>107401</v>
          </cell>
          <cell r="F12460">
            <v>5347.97</v>
          </cell>
          <cell r="J12460">
            <v>-210</v>
          </cell>
        </row>
        <row r="12461">
          <cell r="C12461">
            <v>107400.75</v>
          </cell>
          <cell r="F12461">
            <v>5347.97</v>
          </cell>
          <cell r="J12461">
            <v>-212.97</v>
          </cell>
        </row>
        <row r="12462">
          <cell r="C12462">
            <v>107400.5</v>
          </cell>
          <cell r="F12462">
            <v>5347.97</v>
          </cell>
          <cell r="J12462">
            <v>-215.98</v>
          </cell>
        </row>
        <row r="12463">
          <cell r="C12463">
            <v>107400.25</v>
          </cell>
          <cell r="F12463">
            <v>5346.99</v>
          </cell>
          <cell r="J12463">
            <v>-220</v>
          </cell>
        </row>
        <row r="12464">
          <cell r="C12464">
            <v>107400</v>
          </cell>
          <cell r="F12464">
            <v>5345</v>
          </cell>
          <cell r="J12464">
            <v>-221.99</v>
          </cell>
        </row>
        <row r="12465">
          <cell r="C12465">
            <v>107399.75</v>
          </cell>
          <cell r="F12465">
            <v>5343.98</v>
          </cell>
          <cell r="J12465">
            <v>-223.98</v>
          </cell>
        </row>
        <row r="12466">
          <cell r="C12466">
            <v>107399.5</v>
          </cell>
          <cell r="F12466">
            <v>5343.98</v>
          </cell>
          <cell r="J12466">
            <v>-226.99</v>
          </cell>
        </row>
        <row r="12467">
          <cell r="C12467">
            <v>107399.25</v>
          </cell>
          <cell r="F12467">
            <v>5343.98</v>
          </cell>
          <cell r="J12467">
            <v>-227.97</v>
          </cell>
        </row>
        <row r="12468">
          <cell r="C12468">
            <v>107399</v>
          </cell>
          <cell r="F12468">
            <v>5342.97</v>
          </cell>
          <cell r="J12468">
            <v>-230.98</v>
          </cell>
        </row>
        <row r="12469">
          <cell r="C12469">
            <v>107398.75</v>
          </cell>
          <cell r="F12469">
            <v>5342.97</v>
          </cell>
          <cell r="J12469">
            <v>-233.98</v>
          </cell>
        </row>
        <row r="12470">
          <cell r="C12470">
            <v>107398.5</v>
          </cell>
          <cell r="F12470">
            <v>5342.97</v>
          </cell>
          <cell r="J12470">
            <v>-235.98</v>
          </cell>
        </row>
        <row r="12471">
          <cell r="C12471">
            <v>107398.25</v>
          </cell>
          <cell r="F12471">
            <v>5341.99</v>
          </cell>
          <cell r="J12471">
            <v>-237.97</v>
          </cell>
        </row>
        <row r="12472">
          <cell r="C12472">
            <v>107398</v>
          </cell>
          <cell r="F12472">
            <v>5340.98</v>
          </cell>
          <cell r="J12472">
            <v>-240.98</v>
          </cell>
        </row>
        <row r="12473">
          <cell r="C12473">
            <v>107397.75</v>
          </cell>
          <cell r="F12473">
            <v>5340.98</v>
          </cell>
          <cell r="J12473">
            <v>-242.97</v>
          </cell>
        </row>
        <row r="12474">
          <cell r="C12474">
            <v>107397.5</v>
          </cell>
          <cell r="F12474">
            <v>5340.98</v>
          </cell>
          <cell r="J12474">
            <v>-245</v>
          </cell>
        </row>
        <row r="12475">
          <cell r="C12475">
            <v>107397.25</v>
          </cell>
          <cell r="F12475">
            <v>5338.98</v>
          </cell>
          <cell r="J12475">
            <v>-246.99</v>
          </cell>
        </row>
        <row r="12476">
          <cell r="C12476">
            <v>107397</v>
          </cell>
          <cell r="F12476">
            <v>5338.98</v>
          </cell>
          <cell r="J12476">
            <v>-247.97</v>
          </cell>
        </row>
        <row r="12477">
          <cell r="C12477">
            <v>107396.75</v>
          </cell>
          <cell r="F12477">
            <v>5338.98</v>
          </cell>
          <cell r="J12477">
            <v>-251.99</v>
          </cell>
        </row>
        <row r="12478">
          <cell r="C12478">
            <v>107396.5</v>
          </cell>
          <cell r="F12478">
            <v>5337.97</v>
          </cell>
          <cell r="J12478">
            <v>-253.98</v>
          </cell>
        </row>
        <row r="12479">
          <cell r="C12479">
            <v>107396.25</v>
          </cell>
          <cell r="F12479">
            <v>5337.97</v>
          </cell>
          <cell r="J12479">
            <v>-253.98</v>
          </cell>
        </row>
        <row r="12480">
          <cell r="C12480">
            <v>107396</v>
          </cell>
          <cell r="F12480">
            <v>5336.99</v>
          </cell>
          <cell r="J12480">
            <v>-256.99</v>
          </cell>
        </row>
        <row r="12481">
          <cell r="C12481">
            <v>107395.75</v>
          </cell>
          <cell r="F12481">
            <v>5335.98</v>
          </cell>
          <cell r="J12481">
            <v>-258.98</v>
          </cell>
        </row>
        <row r="12482">
          <cell r="C12482">
            <v>107395.5</v>
          </cell>
          <cell r="F12482">
            <v>5336.99</v>
          </cell>
          <cell r="J12482">
            <v>-260.98</v>
          </cell>
        </row>
        <row r="12483">
          <cell r="C12483">
            <v>107395.25</v>
          </cell>
          <cell r="F12483">
            <v>5336.99</v>
          </cell>
          <cell r="J12483">
            <v>-263.98</v>
          </cell>
        </row>
        <row r="12484">
          <cell r="C12484">
            <v>107395</v>
          </cell>
          <cell r="F12484">
            <v>5335.98</v>
          </cell>
          <cell r="J12484">
            <v>-265</v>
          </cell>
        </row>
        <row r="12485">
          <cell r="C12485">
            <v>107394.75</v>
          </cell>
          <cell r="F12485">
            <v>5335</v>
          </cell>
          <cell r="J12485">
            <v>-265.98</v>
          </cell>
        </row>
        <row r="12486">
          <cell r="C12486">
            <v>107394.5</v>
          </cell>
          <cell r="F12486">
            <v>5333.98</v>
          </cell>
          <cell r="J12486">
            <v>-270</v>
          </cell>
        </row>
        <row r="12487">
          <cell r="C12487">
            <v>107394.25</v>
          </cell>
          <cell r="F12487">
            <v>5332.97</v>
          </cell>
          <cell r="J12487">
            <v>-270</v>
          </cell>
        </row>
        <row r="12488">
          <cell r="C12488">
            <v>107394</v>
          </cell>
          <cell r="F12488">
            <v>5332.97</v>
          </cell>
          <cell r="J12488">
            <v>-272.97000000000003</v>
          </cell>
        </row>
        <row r="12489">
          <cell r="C12489">
            <v>107393.75</v>
          </cell>
          <cell r="F12489">
            <v>5331.99</v>
          </cell>
          <cell r="J12489">
            <v>-275</v>
          </cell>
        </row>
        <row r="12490">
          <cell r="C12490">
            <v>107393.5</v>
          </cell>
          <cell r="F12490">
            <v>5330.98</v>
          </cell>
          <cell r="J12490">
            <v>-275.98</v>
          </cell>
        </row>
        <row r="12491">
          <cell r="C12491">
            <v>107393.25</v>
          </cell>
          <cell r="F12491">
            <v>5330</v>
          </cell>
          <cell r="J12491">
            <v>-278.98</v>
          </cell>
        </row>
        <row r="12492">
          <cell r="C12492">
            <v>107393</v>
          </cell>
          <cell r="F12492">
            <v>5330</v>
          </cell>
          <cell r="J12492">
            <v>-280</v>
          </cell>
        </row>
        <row r="12493">
          <cell r="C12493">
            <v>107392.75</v>
          </cell>
          <cell r="F12493">
            <v>5330</v>
          </cell>
          <cell r="J12493">
            <v>-280.98</v>
          </cell>
        </row>
        <row r="12494">
          <cell r="C12494">
            <v>107392.5</v>
          </cell>
          <cell r="F12494">
            <v>5330</v>
          </cell>
          <cell r="J12494">
            <v>-281.99</v>
          </cell>
        </row>
        <row r="12495">
          <cell r="C12495">
            <v>107392.25</v>
          </cell>
          <cell r="F12495">
            <v>5327.97</v>
          </cell>
          <cell r="J12495">
            <v>-281.99</v>
          </cell>
        </row>
        <row r="12496">
          <cell r="C12496">
            <v>107392</v>
          </cell>
          <cell r="F12496">
            <v>5327.97</v>
          </cell>
          <cell r="J12496">
            <v>-283.98</v>
          </cell>
        </row>
        <row r="12497">
          <cell r="C12497">
            <v>107391.75</v>
          </cell>
          <cell r="F12497">
            <v>5325.98</v>
          </cell>
          <cell r="J12497">
            <v>-285</v>
          </cell>
        </row>
        <row r="12498">
          <cell r="C12498">
            <v>107391.5</v>
          </cell>
          <cell r="F12498">
            <v>5325</v>
          </cell>
          <cell r="J12498">
            <v>-283.98</v>
          </cell>
        </row>
        <row r="12499">
          <cell r="C12499">
            <v>107391.25</v>
          </cell>
          <cell r="F12499">
            <v>5323.98</v>
          </cell>
          <cell r="J12499">
            <v>-285.98</v>
          </cell>
        </row>
        <row r="12500">
          <cell r="C12500">
            <v>107391</v>
          </cell>
          <cell r="F12500">
            <v>5322.97</v>
          </cell>
          <cell r="J12500">
            <v>-285.98</v>
          </cell>
        </row>
        <row r="12501">
          <cell r="C12501">
            <v>107390.75</v>
          </cell>
          <cell r="F12501">
            <v>5323.98</v>
          </cell>
          <cell r="J12501">
            <v>-286.99</v>
          </cell>
        </row>
        <row r="12502">
          <cell r="C12502">
            <v>107390.5</v>
          </cell>
          <cell r="F12502">
            <v>5322.97</v>
          </cell>
          <cell r="J12502">
            <v>-287.97000000000003</v>
          </cell>
        </row>
        <row r="12503">
          <cell r="C12503">
            <v>107390.25</v>
          </cell>
          <cell r="F12503">
            <v>5323.98</v>
          </cell>
          <cell r="J12503">
            <v>-285.98</v>
          </cell>
        </row>
        <row r="12504">
          <cell r="C12504">
            <v>107390</v>
          </cell>
          <cell r="F12504">
            <v>5322.97</v>
          </cell>
          <cell r="J12504">
            <v>-285.98</v>
          </cell>
        </row>
        <row r="12505">
          <cell r="C12505">
            <v>107389.75</v>
          </cell>
          <cell r="F12505">
            <v>5322.97</v>
          </cell>
          <cell r="J12505">
            <v>-288.98</v>
          </cell>
        </row>
        <row r="12506">
          <cell r="C12506">
            <v>107389.5</v>
          </cell>
          <cell r="F12506">
            <v>5321.99</v>
          </cell>
          <cell r="J12506">
            <v>-286.99</v>
          </cell>
        </row>
        <row r="12507">
          <cell r="C12507">
            <v>107389.25</v>
          </cell>
          <cell r="F12507">
            <v>5322.97</v>
          </cell>
          <cell r="J12507">
            <v>-288.98</v>
          </cell>
        </row>
        <row r="12508">
          <cell r="C12508">
            <v>107389</v>
          </cell>
          <cell r="F12508">
            <v>5322.97</v>
          </cell>
          <cell r="J12508">
            <v>-287.97000000000003</v>
          </cell>
        </row>
        <row r="12509">
          <cell r="C12509">
            <v>107388.75</v>
          </cell>
          <cell r="F12509">
            <v>5320.98</v>
          </cell>
          <cell r="J12509">
            <v>-285.98</v>
          </cell>
        </row>
        <row r="12510">
          <cell r="C12510">
            <v>107388.5</v>
          </cell>
          <cell r="F12510">
            <v>5320.98</v>
          </cell>
          <cell r="J12510">
            <v>-287.97000000000003</v>
          </cell>
        </row>
        <row r="12511">
          <cell r="C12511">
            <v>107388.25</v>
          </cell>
          <cell r="F12511">
            <v>5320</v>
          </cell>
          <cell r="J12511">
            <v>-286.99</v>
          </cell>
        </row>
        <row r="12512">
          <cell r="C12512">
            <v>107388</v>
          </cell>
          <cell r="F12512">
            <v>5318.98</v>
          </cell>
          <cell r="J12512">
            <v>-287.97000000000003</v>
          </cell>
        </row>
        <row r="12513">
          <cell r="C12513">
            <v>107387.75</v>
          </cell>
          <cell r="F12513">
            <v>5317.97</v>
          </cell>
          <cell r="J12513">
            <v>-287.97000000000003</v>
          </cell>
        </row>
        <row r="12514">
          <cell r="C12514">
            <v>107387.5</v>
          </cell>
          <cell r="F12514">
            <v>5316.99</v>
          </cell>
          <cell r="J12514">
            <v>-286.99</v>
          </cell>
        </row>
        <row r="12515">
          <cell r="C12515">
            <v>107387.25</v>
          </cell>
          <cell r="F12515">
            <v>5316.99</v>
          </cell>
          <cell r="J12515">
            <v>-286.99</v>
          </cell>
        </row>
        <row r="12516">
          <cell r="C12516">
            <v>107387</v>
          </cell>
          <cell r="F12516">
            <v>5316.99</v>
          </cell>
          <cell r="J12516">
            <v>-285.98</v>
          </cell>
        </row>
        <row r="12517">
          <cell r="C12517">
            <v>107386.75</v>
          </cell>
          <cell r="F12517">
            <v>5317.97</v>
          </cell>
          <cell r="J12517">
            <v>-287.97000000000003</v>
          </cell>
        </row>
        <row r="12518">
          <cell r="C12518">
            <v>107386.5</v>
          </cell>
          <cell r="F12518">
            <v>5317.97</v>
          </cell>
          <cell r="J12518">
            <v>-285.98</v>
          </cell>
        </row>
        <row r="12519">
          <cell r="C12519">
            <v>107386.25</v>
          </cell>
          <cell r="F12519">
            <v>5316.99</v>
          </cell>
          <cell r="J12519">
            <v>-288.98</v>
          </cell>
        </row>
        <row r="12520">
          <cell r="C12520">
            <v>107386</v>
          </cell>
          <cell r="F12520">
            <v>5315.98</v>
          </cell>
          <cell r="J12520">
            <v>-292.97000000000003</v>
          </cell>
        </row>
        <row r="12521">
          <cell r="C12521">
            <v>107385.75</v>
          </cell>
          <cell r="F12521">
            <v>5315.98</v>
          </cell>
          <cell r="J12521">
            <v>-297.97000000000003</v>
          </cell>
        </row>
        <row r="12522">
          <cell r="C12522">
            <v>107385.5</v>
          </cell>
          <cell r="F12522">
            <v>5315.98</v>
          </cell>
          <cell r="J12522">
            <v>-302.97000000000003</v>
          </cell>
        </row>
        <row r="12523">
          <cell r="C12523">
            <v>107385.25</v>
          </cell>
          <cell r="F12523">
            <v>5313.98</v>
          </cell>
          <cell r="J12523">
            <v>-307.97000000000003</v>
          </cell>
        </row>
        <row r="12524">
          <cell r="C12524">
            <v>107385</v>
          </cell>
          <cell r="F12524">
            <v>5313.98</v>
          </cell>
          <cell r="J12524">
            <v>-311.99</v>
          </cell>
        </row>
        <row r="12525">
          <cell r="C12525">
            <v>107384.75</v>
          </cell>
          <cell r="F12525">
            <v>5315</v>
          </cell>
          <cell r="J12525">
            <v>-313.98</v>
          </cell>
        </row>
        <row r="12526">
          <cell r="C12526">
            <v>107384.5</v>
          </cell>
          <cell r="F12526">
            <v>5315</v>
          </cell>
          <cell r="J12526">
            <v>-316.99</v>
          </cell>
        </row>
        <row r="12527">
          <cell r="C12527">
            <v>107384.25</v>
          </cell>
          <cell r="F12527">
            <v>5316.99</v>
          </cell>
          <cell r="J12527">
            <v>-318.98</v>
          </cell>
        </row>
        <row r="12528">
          <cell r="C12528">
            <v>107384</v>
          </cell>
          <cell r="F12528">
            <v>5310.98</v>
          </cell>
          <cell r="J12528">
            <v>-328.98</v>
          </cell>
        </row>
        <row r="12529">
          <cell r="C12529">
            <v>107383.75</v>
          </cell>
          <cell r="F12529">
            <v>5312.97</v>
          </cell>
          <cell r="J12529">
            <v>-331.99</v>
          </cell>
        </row>
        <row r="12530">
          <cell r="C12530">
            <v>107383.5</v>
          </cell>
          <cell r="F12530">
            <v>5318.98</v>
          </cell>
          <cell r="J12530">
            <v>-330</v>
          </cell>
        </row>
        <row r="12531">
          <cell r="C12531">
            <v>107383.25</v>
          </cell>
          <cell r="F12531">
            <v>5320</v>
          </cell>
          <cell r="J12531">
            <v>-335.98</v>
          </cell>
        </row>
        <row r="12532">
          <cell r="C12532">
            <v>107383</v>
          </cell>
          <cell r="F12532">
            <v>5315</v>
          </cell>
          <cell r="J12532">
            <v>-345</v>
          </cell>
        </row>
        <row r="12533">
          <cell r="C12533">
            <v>107382.75</v>
          </cell>
          <cell r="F12533">
            <v>5313.98</v>
          </cell>
          <cell r="J12533">
            <v>-348.98</v>
          </cell>
        </row>
        <row r="12534">
          <cell r="C12534">
            <v>107382.5</v>
          </cell>
          <cell r="F12534">
            <v>5313.98</v>
          </cell>
          <cell r="J12534">
            <v>-350</v>
          </cell>
        </row>
        <row r="12535">
          <cell r="C12535">
            <v>107382.25</v>
          </cell>
          <cell r="F12535">
            <v>5313.98</v>
          </cell>
          <cell r="J12535">
            <v>-355.98</v>
          </cell>
        </row>
        <row r="12536">
          <cell r="C12536">
            <v>107382</v>
          </cell>
          <cell r="F12536">
            <v>5312.97</v>
          </cell>
          <cell r="J12536">
            <v>-357.97</v>
          </cell>
        </row>
        <row r="12537">
          <cell r="C12537">
            <v>107381.75</v>
          </cell>
          <cell r="F12537">
            <v>5313.98</v>
          </cell>
          <cell r="J12537">
            <v>-363.98</v>
          </cell>
        </row>
        <row r="12538">
          <cell r="C12538">
            <v>107381.5</v>
          </cell>
          <cell r="F12538">
            <v>5313.98</v>
          </cell>
          <cell r="J12538">
            <v>-365.98</v>
          </cell>
        </row>
        <row r="12539">
          <cell r="C12539">
            <v>107381.25</v>
          </cell>
          <cell r="F12539">
            <v>5313.98</v>
          </cell>
          <cell r="J12539">
            <v>-368.98</v>
          </cell>
        </row>
        <row r="12540">
          <cell r="C12540">
            <v>107381</v>
          </cell>
          <cell r="F12540">
            <v>5313.98</v>
          </cell>
          <cell r="J12540">
            <v>-371.99</v>
          </cell>
        </row>
        <row r="12541">
          <cell r="C12541">
            <v>107380.75</v>
          </cell>
          <cell r="F12541">
            <v>5313.98</v>
          </cell>
          <cell r="J12541">
            <v>-375</v>
          </cell>
        </row>
        <row r="12542">
          <cell r="C12542">
            <v>107380.5</v>
          </cell>
          <cell r="F12542">
            <v>5315</v>
          </cell>
          <cell r="J12542">
            <v>-376.99</v>
          </cell>
        </row>
        <row r="12543">
          <cell r="C12543">
            <v>107380.25</v>
          </cell>
          <cell r="F12543">
            <v>5315.98</v>
          </cell>
          <cell r="J12543">
            <v>-381.99</v>
          </cell>
        </row>
        <row r="12544">
          <cell r="C12544">
            <v>107380</v>
          </cell>
          <cell r="F12544">
            <v>5316.99</v>
          </cell>
          <cell r="J12544">
            <v>-383.98</v>
          </cell>
        </row>
        <row r="12545">
          <cell r="C12545">
            <v>107379.75</v>
          </cell>
          <cell r="F12545">
            <v>5317.97</v>
          </cell>
          <cell r="J12545">
            <v>-385.98</v>
          </cell>
        </row>
        <row r="12546">
          <cell r="C12546">
            <v>107379.5</v>
          </cell>
          <cell r="F12546">
            <v>5317.97</v>
          </cell>
          <cell r="J12546">
            <v>-388.98</v>
          </cell>
        </row>
        <row r="12547">
          <cell r="C12547">
            <v>107379.25</v>
          </cell>
          <cell r="F12547">
            <v>5317.97</v>
          </cell>
          <cell r="J12547">
            <v>-390.98</v>
          </cell>
        </row>
        <row r="12548">
          <cell r="C12548">
            <v>107379</v>
          </cell>
          <cell r="F12548">
            <v>5317.97</v>
          </cell>
          <cell r="J12548">
            <v>-395</v>
          </cell>
        </row>
        <row r="12549">
          <cell r="C12549">
            <v>107378.75</v>
          </cell>
          <cell r="F12549">
            <v>5317.97</v>
          </cell>
          <cell r="J12549">
            <v>-396.99</v>
          </cell>
        </row>
        <row r="12550">
          <cell r="C12550">
            <v>107378.5</v>
          </cell>
          <cell r="F12550">
            <v>5317.97</v>
          </cell>
          <cell r="J12550">
            <v>-400</v>
          </cell>
        </row>
        <row r="12551">
          <cell r="C12551">
            <v>107378.25</v>
          </cell>
          <cell r="F12551">
            <v>5318.98</v>
          </cell>
          <cell r="J12551">
            <v>-401.99</v>
          </cell>
        </row>
        <row r="12552">
          <cell r="C12552">
            <v>107378</v>
          </cell>
          <cell r="F12552">
            <v>5317.97</v>
          </cell>
          <cell r="J12552">
            <v>-405.98</v>
          </cell>
        </row>
        <row r="12553">
          <cell r="C12553">
            <v>107377.75</v>
          </cell>
          <cell r="F12553">
            <v>5318.98</v>
          </cell>
          <cell r="J12553">
            <v>-407.97</v>
          </cell>
        </row>
        <row r="12554">
          <cell r="C12554">
            <v>107377.5</v>
          </cell>
          <cell r="F12554">
            <v>5320</v>
          </cell>
          <cell r="J12554">
            <v>-410.98</v>
          </cell>
        </row>
        <row r="12555">
          <cell r="C12555">
            <v>107377.25</v>
          </cell>
          <cell r="F12555">
            <v>5320.98</v>
          </cell>
          <cell r="J12555">
            <v>-413.98</v>
          </cell>
        </row>
        <row r="12556">
          <cell r="C12556">
            <v>107377</v>
          </cell>
          <cell r="F12556">
            <v>5320.98</v>
          </cell>
          <cell r="J12556">
            <v>-415.98</v>
          </cell>
        </row>
        <row r="12557">
          <cell r="C12557">
            <v>107376.75</v>
          </cell>
          <cell r="F12557">
            <v>5320.98</v>
          </cell>
          <cell r="J12557">
            <v>-420</v>
          </cell>
        </row>
        <row r="12558">
          <cell r="C12558">
            <v>107376.5</v>
          </cell>
          <cell r="F12558">
            <v>5321.99</v>
          </cell>
          <cell r="J12558">
            <v>-421.99</v>
          </cell>
        </row>
        <row r="12559">
          <cell r="C12559">
            <v>107376.25</v>
          </cell>
          <cell r="F12559">
            <v>5321.99</v>
          </cell>
          <cell r="J12559">
            <v>-423.98</v>
          </cell>
        </row>
        <row r="12560">
          <cell r="C12560">
            <v>107376</v>
          </cell>
          <cell r="F12560">
            <v>5321.99</v>
          </cell>
          <cell r="J12560">
            <v>-426.99</v>
          </cell>
        </row>
        <row r="12561">
          <cell r="C12561">
            <v>107375.75</v>
          </cell>
          <cell r="F12561">
            <v>5321.99</v>
          </cell>
          <cell r="J12561">
            <v>-428.98</v>
          </cell>
        </row>
        <row r="12562">
          <cell r="C12562">
            <v>107375.5</v>
          </cell>
          <cell r="F12562">
            <v>5323.98</v>
          </cell>
          <cell r="J12562">
            <v>-432.97</v>
          </cell>
        </row>
        <row r="12563">
          <cell r="C12563">
            <v>107375.25</v>
          </cell>
          <cell r="F12563">
            <v>5322.97</v>
          </cell>
          <cell r="J12563">
            <v>-435</v>
          </cell>
        </row>
        <row r="12564">
          <cell r="C12564">
            <v>107375</v>
          </cell>
          <cell r="F12564">
            <v>5322.97</v>
          </cell>
          <cell r="J12564">
            <v>-437.97</v>
          </cell>
        </row>
        <row r="12565">
          <cell r="C12565">
            <v>107374.75</v>
          </cell>
          <cell r="F12565">
            <v>5322.97</v>
          </cell>
          <cell r="J12565">
            <v>-438.98</v>
          </cell>
        </row>
        <row r="12566">
          <cell r="C12566">
            <v>107374.5</v>
          </cell>
          <cell r="F12566">
            <v>5322.97</v>
          </cell>
          <cell r="J12566">
            <v>-441.99</v>
          </cell>
        </row>
        <row r="12567">
          <cell r="C12567">
            <v>107374.25</v>
          </cell>
          <cell r="F12567">
            <v>5320.98</v>
          </cell>
          <cell r="J12567">
            <v>-442.97</v>
          </cell>
        </row>
        <row r="12568">
          <cell r="C12568">
            <v>107374</v>
          </cell>
          <cell r="F12568">
            <v>5320.98</v>
          </cell>
          <cell r="J12568">
            <v>-443.98</v>
          </cell>
        </row>
        <row r="12569">
          <cell r="C12569">
            <v>107373.75</v>
          </cell>
          <cell r="F12569">
            <v>5318.98</v>
          </cell>
          <cell r="J12569">
            <v>-445.98</v>
          </cell>
        </row>
        <row r="12570">
          <cell r="C12570">
            <v>107373.5</v>
          </cell>
          <cell r="F12570">
            <v>5317.97</v>
          </cell>
          <cell r="J12570">
            <v>-445.98</v>
          </cell>
        </row>
        <row r="12571">
          <cell r="C12571">
            <v>107373.25</v>
          </cell>
          <cell r="F12571">
            <v>5316.99</v>
          </cell>
          <cell r="J12571">
            <v>-446.99</v>
          </cell>
        </row>
        <row r="12572">
          <cell r="C12572">
            <v>107373</v>
          </cell>
          <cell r="F12572">
            <v>5315.98</v>
          </cell>
          <cell r="J12572">
            <v>-448.98</v>
          </cell>
        </row>
        <row r="12573">
          <cell r="C12573">
            <v>107372.75</v>
          </cell>
          <cell r="F12573">
            <v>5315.98</v>
          </cell>
          <cell r="J12573">
            <v>-450</v>
          </cell>
        </row>
        <row r="12574">
          <cell r="C12574">
            <v>107372.5</v>
          </cell>
          <cell r="F12574">
            <v>5315</v>
          </cell>
          <cell r="J12574">
            <v>-450</v>
          </cell>
        </row>
        <row r="12575">
          <cell r="C12575">
            <v>107372.25</v>
          </cell>
          <cell r="F12575">
            <v>5315</v>
          </cell>
          <cell r="J12575">
            <v>-450.98</v>
          </cell>
        </row>
        <row r="12576">
          <cell r="C12576">
            <v>107372</v>
          </cell>
          <cell r="F12576">
            <v>5313.98</v>
          </cell>
          <cell r="J12576">
            <v>-451.99</v>
          </cell>
        </row>
        <row r="12577">
          <cell r="C12577">
            <v>107371.75</v>
          </cell>
          <cell r="F12577">
            <v>5311.99</v>
          </cell>
          <cell r="J12577">
            <v>-452.97</v>
          </cell>
        </row>
        <row r="12578">
          <cell r="C12578">
            <v>107371.5</v>
          </cell>
          <cell r="F12578">
            <v>5311.99</v>
          </cell>
          <cell r="J12578">
            <v>-455</v>
          </cell>
        </row>
        <row r="12579">
          <cell r="C12579">
            <v>107371.25</v>
          </cell>
          <cell r="F12579">
            <v>5310.98</v>
          </cell>
          <cell r="J12579">
            <v>-456.99</v>
          </cell>
        </row>
        <row r="12580">
          <cell r="C12580">
            <v>107371</v>
          </cell>
          <cell r="F12580">
            <v>5310</v>
          </cell>
          <cell r="J12580">
            <v>-458.98</v>
          </cell>
        </row>
        <row r="12581">
          <cell r="C12581">
            <v>107370.75</v>
          </cell>
          <cell r="F12581">
            <v>5308.98</v>
          </cell>
          <cell r="J12581">
            <v>-460</v>
          </cell>
        </row>
        <row r="12582">
          <cell r="C12582">
            <v>107370.5</v>
          </cell>
          <cell r="F12582">
            <v>5310</v>
          </cell>
          <cell r="J12582">
            <v>-460.98</v>
          </cell>
        </row>
        <row r="12583">
          <cell r="C12583">
            <v>107370.25</v>
          </cell>
          <cell r="F12583">
            <v>5308.98</v>
          </cell>
          <cell r="J12583">
            <v>-461.99</v>
          </cell>
        </row>
        <row r="12584">
          <cell r="C12584">
            <v>107370</v>
          </cell>
          <cell r="F12584">
            <v>5308.98</v>
          </cell>
          <cell r="J12584">
            <v>-465.98</v>
          </cell>
        </row>
        <row r="12585">
          <cell r="C12585">
            <v>107369.75</v>
          </cell>
          <cell r="F12585">
            <v>5310</v>
          </cell>
          <cell r="J12585">
            <v>-465</v>
          </cell>
        </row>
        <row r="12586">
          <cell r="C12586">
            <v>107369.5</v>
          </cell>
          <cell r="F12586">
            <v>5307.97</v>
          </cell>
          <cell r="J12586">
            <v>-465.98</v>
          </cell>
        </row>
        <row r="12587">
          <cell r="C12587">
            <v>107369.25</v>
          </cell>
          <cell r="F12587">
            <v>5307.97</v>
          </cell>
          <cell r="J12587">
            <v>-466.99</v>
          </cell>
        </row>
        <row r="12588">
          <cell r="C12588">
            <v>107369</v>
          </cell>
          <cell r="F12588">
            <v>5306.99</v>
          </cell>
          <cell r="J12588">
            <v>-467.97</v>
          </cell>
        </row>
        <row r="12589">
          <cell r="C12589">
            <v>107368.75</v>
          </cell>
          <cell r="F12589">
            <v>5307.97</v>
          </cell>
          <cell r="J12589">
            <v>-467.97</v>
          </cell>
        </row>
        <row r="12590">
          <cell r="C12590">
            <v>107368.5</v>
          </cell>
          <cell r="F12590">
            <v>5306.99</v>
          </cell>
          <cell r="J12590">
            <v>-470</v>
          </cell>
        </row>
        <row r="12591">
          <cell r="C12591">
            <v>107368.25</v>
          </cell>
          <cell r="F12591">
            <v>5306.99</v>
          </cell>
          <cell r="J12591">
            <v>-470</v>
          </cell>
        </row>
        <row r="12592">
          <cell r="C12592">
            <v>107368</v>
          </cell>
          <cell r="F12592">
            <v>5306.99</v>
          </cell>
          <cell r="J12592">
            <v>-470.98</v>
          </cell>
        </row>
        <row r="12593">
          <cell r="C12593">
            <v>107367.75</v>
          </cell>
          <cell r="F12593">
            <v>5307.97</v>
          </cell>
          <cell r="J12593">
            <v>-471.99</v>
          </cell>
        </row>
        <row r="12594">
          <cell r="C12594">
            <v>107367.5</v>
          </cell>
          <cell r="F12594">
            <v>5306.99</v>
          </cell>
          <cell r="J12594">
            <v>-472.97</v>
          </cell>
        </row>
        <row r="12595">
          <cell r="C12595">
            <v>107367.25</v>
          </cell>
          <cell r="F12595">
            <v>5306.99</v>
          </cell>
          <cell r="J12595">
            <v>-473.98</v>
          </cell>
        </row>
        <row r="12596">
          <cell r="C12596">
            <v>107367</v>
          </cell>
          <cell r="F12596">
            <v>5307.97</v>
          </cell>
          <cell r="J12596">
            <v>-473.98</v>
          </cell>
        </row>
        <row r="12597">
          <cell r="C12597">
            <v>107366.75</v>
          </cell>
          <cell r="F12597">
            <v>5307.97</v>
          </cell>
          <cell r="J12597">
            <v>-475</v>
          </cell>
        </row>
        <row r="12598">
          <cell r="C12598">
            <v>107366.5</v>
          </cell>
          <cell r="F12598">
            <v>5307.97</v>
          </cell>
          <cell r="J12598">
            <v>-475.98</v>
          </cell>
        </row>
        <row r="12599">
          <cell r="C12599">
            <v>107366.25</v>
          </cell>
          <cell r="F12599">
            <v>5310</v>
          </cell>
          <cell r="J12599">
            <v>-475.98</v>
          </cell>
        </row>
        <row r="12600">
          <cell r="C12600">
            <v>107366</v>
          </cell>
          <cell r="F12600">
            <v>5310</v>
          </cell>
          <cell r="J12600">
            <v>-476.99</v>
          </cell>
        </row>
        <row r="12601">
          <cell r="C12601">
            <v>107365.75</v>
          </cell>
          <cell r="F12601">
            <v>5310.98</v>
          </cell>
          <cell r="J12601">
            <v>-476.99</v>
          </cell>
        </row>
        <row r="12602">
          <cell r="C12602">
            <v>107365.5</v>
          </cell>
          <cell r="F12602">
            <v>5310.98</v>
          </cell>
          <cell r="J12602">
            <v>-478.98</v>
          </cell>
        </row>
        <row r="12603">
          <cell r="C12603">
            <v>107365.25</v>
          </cell>
          <cell r="F12603">
            <v>5310</v>
          </cell>
          <cell r="J12603">
            <v>-476.99</v>
          </cell>
        </row>
        <row r="12604">
          <cell r="C12604">
            <v>107365</v>
          </cell>
          <cell r="F12604">
            <v>5310</v>
          </cell>
          <cell r="J12604">
            <v>-476.99</v>
          </cell>
        </row>
        <row r="12605">
          <cell r="C12605">
            <v>107364.75</v>
          </cell>
          <cell r="F12605">
            <v>5310</v>
          </cell>
          <cell r="J12605">
            <v>-475.98</v>
          </cell>
        </row>
        <row r="12606">
          <cell r="C12606">
            <v>107364.5</v>
          </cell>
          <cell r="F12606">
            <v>5310</v>
          </cell>
          <cell r="J12606">
            <v>-476.99</v>
          </cell>
        </row>
        <row r="12607">
          <cell r="C12607">
            <v>107364.25</v>
          </cell>
          <cell r="F12607">
            <v>5308.98</v>
          </cell>
          <cell r="J12607">
            <v>-476.99</v>
          </cell>
        </row>
        <row r="12608">
          <cell r="C12608">
            <v>107364</v>
          </cell>
          <cell r="F12608">
            <v>5308.98</v>
          </cell>
          <cell r="J12608">
            <v>-477.97</v>
          </cell>
        </row>
        <row r="12609">
          <cell r="C12609">
            <v>107363.75</v>
          </cell>
          <cell r="F12609">
            <v>5308.98</v>
          </cell>
          <cell r="J12609">
            <v>-476.99</v>
          </cell>
        </row>
        <row r="12610">
          <cell r="C12610">
            <v>107363.5</v>
          </cell>
          <cell r="F12610">
            <v>5307.97</v>
          </cell>
          <cell r="J12610">
            <v>-477.97</v>
          </cell>
        </row>
        <row r="12611">
          <cell r="C12611">
            <v>107363.25</v>
          </cell>
          <cell r="F12611">
            <v>5307.97</v>
          </cell>
          <cell r="J12611">
            <v>-478.98</v>
          </cell>
        </row>
        <row r="12612">
          <cell r="C12612">
            <v>107363</v>
          </cell>
          <cell r="F12612">
            <v>5308.98</v>
          </cell>
          <cell r="J12612">
            <v>-477.97</v>
          </cell>
        </row>
        <row r="12613">
          <cell r="C12613">
            <v>107362.75</v>
          </cell>
          <cell r="F12613">
            <v>5307.97</v>
          </cell>
          <cell r="J12613">
            <v>-478.98</v>
          </cell>
        </row>
        <row r="12614">
          <cell r="C12614">
            <v>107362.5</v>
          </cell>
          <cell r="F12614">
            <v>5308.98</v>
          </cell>
          <cell r="J12614">
            <v>-477.97</v>
          </cell>
        </row>
        <row r="12615">
          <cell r="C12615">
            <v>107362.25</v>
          </cell>
          <cell r="F12615">
            <v>5308.98</v>
          </cell>
          <cell r="J12615">
            <v>-477.97</v>
          </cell>
        </row>
        <row r="12616">
          <cell r="C12616">
            <v>107362</v>
          </cell>
          <cell r="F12616">
            <v>5308.98</v>
          </cell>
          <cell r="J12616">
            <v>-477.97</v>
          </cell>
        </row>
        <row r="12617">
          <cell r="C12617">
            <v>107361.75</v>
          </cell>
          <cell r="F12617">
            <v>5307.97</v>
          </cell>
          <cell r="J12617">
            <v>-476.99</v>
          </cell>
        </row>
        <row r="12618">
          <cell r="C12618">
            <v>107361.5</v>
          </cell>
          <cell r="F12618">
            <v>5307.97</v>
          </cell>
          <cell r="J12618">
            <v>-475.98</v>
          </cell>
        </row>
        <row r="12619">
          <cell r="C12619">
            <v>107361.25</v>
          </cell>
          <cell r="F12619">
            <v>5308.98</v>
          </cell>
          <cell r="J12619">
            <v>-476.99</v>
          </cell>
        </row>
        <row r="12620">
          <cell r="C12620">
            <v>107361</v>
          </cell>
          <cell r="F12620">
            <v>5308.98</v>
          </cell>
          <cell r="J12620">
            <v>-475.98</v>
          </cell>
        </row>
        <row r="12621">
          <cell r="C12621">
            <v>107360.75</v>
          </cell>
          <cell r="F12621">
            <v>5308.98</v>
          </cell>
          <cell r="J12621">
            <v>-475.98</v>
          </cell>
        </row>
        <row r="12622">
          <cell r="C12622">
            <v>107360.5</v>
          </cell>
          <cell r="F12622">
            <v>5308.98</v>
          </cell>
          <cell r="J12622">
            <v>-476.99</v>
          </cell>
        </row>
        <row r="12623">
          <cell r="C12623">
            <v>107360.25</v>
          </cell>
          <cell r="F12623">
            <v>5308.98</v>
          </cell>
          <cell r="J12623">
            <v>-475</v>
          </cell>
        </row>
        <row r="12624">
          <cell r="C12624">
            <v>107360</v>
          </cell>
          <cell r="F12624">
            <v>5308.98</v>
          </cell>
          <cell r="J12624">
            <v>-475</v>
          </cell>
        </row>
        <row r="12625">
          <cell r="C12625">
            <v>107359.75</v>
          </cell>
          <cell r="F12625">
            <v>5308.98</v>
          </cell>
          <cell r="J12625">
            <v>-475</v>
          </cell>
        </row>
        <row r="12626">
          <cell r="C12626">
            <v>107359.5</v>
          </cell>
          <cell r="F12626">
            <v>5310.98</v>
          </cell>
          <cell r="J12626">
            <v>-473.98</v>
          </cell>
        </row>
        <row r="12627">
          <cell r="C12627">
            <v>107359.25</v>
          </cell>
          <cell r="F12627">
            <v>5310.98</v>
          </cell>
          <cell r="J12627">
            <v>-473.98</v>
          </cell>
        </row>
        <row r="12628">
          <cell r="C12628">
            <v>107359</v>
          </cell>
          <cell r="F12628">
            <v>5310.98</v>
          </cell>
          <cell r="J12628">
            <v>-473.98</v>
          </cell>
        </row>
        <row r="12629">
          <cell r="C12629">
            <v>107358.75</v>
          </cell>
          <cell r="F12629">
            <v>5311.99</v>
          </cell>
          <cell r="J12629">
            <v>-473.98</v>
          </cell>
        </row>
        <row r="12630">
          <cell r="C12630">
            <v>107358.5</v>
          </cell>
          <cell r="F12630">
            <v>5312.97</v>
          </cell>
          <cell r="J12630">
            <v>-471.99</v>
          </cell>
        </row>
        <row r="12631">
          <cell r="C12631">
            <v>107358.25</v>
          </cell>
          <cell r="F12631">
            <v>5313.98</v>
          </cell>
          <cell r="J12631">
            <v>-471.99</v>
          </cell>
        </row>
        <row r="12632">
          <cell r="C12632">
            <v>107358</v>
          </cell>
          <cell r="F12632">
            <v>5313.98</v>
          </cell>
          <cell r="J12632">
            <v>-468.98</v>
          </cell>
        </row>
        <row r="12633">
          <cell r="C12633">
            <v>107357.75</v>
          </cell>
          <cell r="F12633">
            <v>5315</v>
          </cell>
          <cell r="J12633">
            <v>-470</v>
          </cell>
        </row>
        <row r="12634">
          <cell r="C12634">
            <v>107357.5</v>
          </cell>
          <cell r="F12634">
            <v>5315.98</v>
          </cell>
          <cell r="J12634">
            <v>-468.98</v>
          </cell>
        </row>
        <row r="12635">
          <cell r="C12635">
            <v>107357.25</v>
          </cell>
          <cell r="F12635">
            <v>5315.98</v>
          </cell>
          <cell r="J12635">
            <v>-466.99</v>
          </cell>
        </row>
        <row r="12636">
          <cell r="C12636">
            <v>107357</v>
          </cell>
          <cell r="F12636">
            <v>5317.97</v>
          </cell>
          <cell r="J12636">
            <v>-466.99</v>
          </cell>
        </row>
        <row r="12637">
          <cell r="C12637">
            <v>107356.75</v>
          </cell>
          <cell r="F12637">
            <v>5317.97</v>
          </cell>
          <cell r="J12637">
            <v>-465</v>
          </cell>
        </row>
        <row r="12638">
          <cell r="C12638">
            <v>107356.5</v>
          </cell>
          <cell r="F12638">
            <v>5318.98</v>
          </cell>
          <cell r="J12638">
            <v>-462.97</v>
          </cell>
        </row>
        <row r="12639">
          <cell r="C12639">
            <v>107356.25</v>
          </cell>
          <cell r="F12639">
            <v>5320</v>
          </cell>
          <cell r="J12639">
            <v>-462.97</v>
          </cell>
        </row>
        <row r="12640">
          <cell r="C12640">
            <v>107356</v>
          </cell>
          <cell r="F12640">
            <v>5321.99</v>
          </cell>
          <cell r="J12640">
            <v>-461.99</v>
          </cell>
        </row>
        <row r="12641">
          <cell r="C12641">
            <v>107355.75</v>
          </cell>
          <cell r="F12641">
            <v>5322.97</v>
          </cell>
          <cell r="J12641">
            <v>-460.98</v>
          </cell>
        </row>
        <row r="12642">
          <cell r="C12642">
            <v>107355.5</v>
          </cell>
          <cell r="F12642">
            <v>5325</v>
          </cell>
          <cell r="J12642">
            <v>-460</v>
          </cell>
        </row>
        <row r="12643">
          <cell r="C12643">
            <v>107355.25</v>
          </cell>
          <cell r="F12643">
            <v>5323.98</v>
          </cell>
          <cell r="J12643">
            <v>-457.97</v>
          </cell>
        </row>
        <row r="12644">
          <cell r="C12644">
            <v>107355</v>
          </cell>
          <cell r="F12644">
            <v>5325</v>
          </cell>
          <cell r="J12644">
            <v>-457.97</v>
          </cell>
        </row>
        <row r="12645">
          <cell r="C12645">
            <v>107354.75</v>
          </cell>
          <cell r="F12645">
            <v>5325.98</v>
          </cell>
          <cell r="J12645">
            <v>-455.98</v>
          </cell>
        </row>
        <row r="12646">
          <cell r="C12646">
            <v>107354.5</v>
          </cell>
          <cell r="F12646">
            <v>5327.97</v>
          </cell>
          <cell r="J12646">
            <v>-453.98</v>
          </cell>
        </row>
        <row r="12647">
          <cell r="C12647">
            <v>107354.25</v>
          </cell>
          <cell r="F12647">
            <v>5327.97</v>
          </cell>
          <cell r="J12647">
            <v>-452.97</v>
          </cell>
        </row>
        <row r="12648">
          <cell r="C12648">
            <v>107354</v>
          </cell>
          <cell r="F12648">
            <v>5330.98</v>
          </cell>
          <cell r="J12648">
            <v>-451.99</v>
          </cell>
        </row>
        <row r="12649">
          <cell r="C12649">
            <v>107353.75</v>
          </cell>
          <cell r="F12649">
            <v>5331.99</v>
          </cell>
          <cell r="J12649">
            <v>-450</v>
          </cell>
        </row>
        <row r="12650">
          <cell r="C12650">
            <v>107353.5</v>
          </cell>
          <cell r="F12650">
            <v>5333.98</v>
          </cell>
          <cell r="J12650">
            <v>-447.97</v>
          </cell>
        </row>
        <row r="12651">
          <cell r="C12651">
            <v>107353.25</v>
          </cell>
          <cell r="F12651">
            <v>5335</v>
          </cell>
          <cell r="J12651">
            <v>-446.99</v>
          </cell>
        </row>
        <row r="12652">
          <cell r="C12652">
            <v>107353</v>
          </cell>
          <cell r="F12652">
            <v>5336.99</v>
          </cell>
          <cell r="J12652">
            <v>-445.98</v>
          </cell>
        </row>
        <row r="12653">
          <cell r="C12653">
            <v>107352.75</v>
          </cell>
          <cell r="F12653">
            <v>5336.99</v>
          </cell>
          <cell r="J12653">
            <v>-442.97</v>
          </cell>
        </row>
        <row r="12654">
          <cell r="C12654">
            <v>107352.5</v>
          </cell>
          <cell r="F12654">
            <v>5338.98</v>
          </cell>
          <cell r="J12654">
            <v>-440</v>
          </cell>
        </row>
        <row r="12655">
          <cell r="C12655">
            <v>107352.25</v>
          </cell>
          <cell r="F12655">
            <v>5340.98</v>
          </cell>
          <cell r="J12655">
            <v>-437.97</v>
          </cell>
        </row>
        <row r="12656">
          <cell r="C12656">
            <v>107352</v>
          </cell>
          <cell r="F12656">
            <v>5342.97</v>
          </cell>
          <cell r="J12656">
            <v>-435.98</v>
          </cell>
        </row>
        <row r="12657">
          <cell r="C12657">
            <v>107351.75</v>
          </cell>
          <cell r="F12657">
            <v>5343.98</v>
          </cell>
          <cell r="J12657">
            <v>-433.98</v>
          </cell>
        </row>
        <row r="12658">
          <cell r="C12658">
            <v>107351.5</v>
          </cell>
          <cell r="F12658">
            <v>5346.99</v>
          </cell>
          <cell r="J12658">
            <v>-431.99</v>
          </cell>
        </row>
        <row r="12659">
          <cell r="C12659">
            <v>107351.25</v>
          </cell>
          <cell r="F12659">
            <v>5348.98</v>
          </cell>
          <cell r="J12659">
            <v>-430.98</v>
          </cell>
        </row>
        <row r="12660">
          <cell r="C12660">
            <v>107351</v>
          </cell>
          <cell r="F12660">
            <v>5350.98</v>
          </cell>
          <cell r="J12660">
            <v>-428.98</v>
          </cell>
        </row>
        <row r="12661">
          <cell r="C12661">
            <v>107350.75</v>
          </cell>
          <cell r="F12661">
            <v>5350.98</v>
          </cell>
          <cell r="J12661">
            <v>-427.97</v>
          </cell>
        </row>
        <row r="12662">
          <cell r="C12662">
            <v>107350.5</v>
          </cell>
          <cell r="F12662">
            <v>5353.98</v>
          </cell>
          <cell r="J12662">
            <v>-425</v>
          </cell>
        </row>
        <row r="12663">
          <cell r="C12663">
            <v>107350.25</v>
          </cell>
          <cell r="F12663">
            <v>5355.98</v>
          </cell>
          <cell r="J12663">
            <v>-421.99</v>
          </cell>
        </row>
        <row r="12664">
          <cell r="C12664">
            <v>107350</v>
          </cell>
        </row>
        <row r="12665">
          <cell r="C12665">
            <v>107349.75</v>
          </cell>
        </row>
        <row r="12666">
          <cell r="C12666">
            <v>107349.5</v>
          </cell>
        </row>
        <row r="12667">
          <cell r="C12667">
            <v>107349.25</v>
          </cell>
        </row>
        <row r="12668">
          <cell r="C12668">
            <v>107349</v>
          </cell>
        </row>
        <row r="12669">
          <cell r="C12669">
            <v>107348.75</v>
          </cell>
        </row>
        <row r="12670">
          <cell r="C12670">
            <v>107348.5</v>
          </cell>
        </row>
        <row r="12671">
          <cell r="C12671">
            <v>107348.25</v>
          </cell>
        </row>
        <row r="12672">
          <cell r="C12672">
            <v>107348</v>
          </cell>
        </row>
        <row r="12673">
          <cell r="C12673">
            <v>107347.75</v>
          </cell>
        </row>
        <row r="12674">
          <cell r="C12674">
            <v>107347.5</v>
          </cell>
        </row>
        <row r="12675">
          <cell r="C12675">
            <v>107347.25</v>
          </cell>
        </row>
        <row r="12676">
          <cell r="C12676">
            <v>107347</v>
          </cell>
        </row>
        <row r="12677">
          <cell r="C12677">
            <v>107346.75</v>
          </cell>
        </row>
        <row r="12678">
          <cell r="C12678">
            <v>107346.5</v>
          </cell>
        </row>
        <row r="12679">
          <cell r="C12679">
            <v>107346.25</v>
          </cell>
        </row>
        <row r="12680">
          <cell r="C12680">
            <v>107346</v>
          </cell>
        </row>
        <row r="12681">
          <cell r="C12681">
            <v>107345.75</v>
          </cell>
        </row>
        <row r="12682">
          <cell r="C12682">
            <v>107345.5</v>
          </cell>
        </row>
        <row r="12683">
          <cell r="C12683">
            <v>107345.25</v>
          </cell>
        </row>
        <row r="12684">
          <cell r="C12684">
            <v>107345</v>
          </cell>
        </row>
        <row r="12685">
          <cell r="C12685">
            <v>107344.75</v>
          </cell>
        </row>
        <row r="12686">
          <cell r="C12686">
            <v>107344.5</v>
          </cell>
        </row>
        <row r="12687">
          <cell r="C12687">
            <v>107344.25</v>
          </cell>
        </row>
        <row r="12688">
          <cell r="C12688">
            <v>107344</v>
          </cell>
        </row>
        <row r="12689">
          <cell r="C12689">
            <v>107343.75</v>
          </cell>
        </row>
        <row r="12690">
          <cell r="C12690">
            <v>107343.5</v>
          </cell>
        </row>
        <row r="12691">
          <cell r="C12691">
            <v>107343.25</v>
          </cell>
        </row>
        <row r="12692">
          <cell r="C12692">
            <v>107343</v>
          </cell>
        </row>
        <row r="12693">
          <cell r="C12693">
            <v>107342.75</v>
          </cell>
        </row>
        <row r="12694">
          <cell r="C12694">
            <v>107342.5</v>
          </cell>
        </row>
        <row r="12695">
          <cell r="C12695">
            <v>107342.25</v>
          </cell>
        </row>
        <row r="12696">
          <cell r="C12696">
            <v>107342</v>
          </cell>
        </row>
        <row r="12697">
          <cell r="C12697">
            <v>107341.75</v>
          </cell>
        </row>
        <row r="12698">
          <cell r="C12698">
            <v>107341.5</v>
          </cell>
        </row>
        <row r="12699">
          <cell r="C12699">
            <v>107341.25</v>
          </cell>
        </row>
        <row r="12700">
          <cell r="C12700">
            <v>107341</v>
          </cell>
        </row>
        <row r="12701">
          <cell r="C12701">
            <v>107340.75</v>
          </cell>
        </row>
        <row r="12702">
          <cell r="C12702">
            <v>107340.5</v>
          </cell>
        </row>
        <row r="12703">
          <cell r="C12703">
            <v>107340.25</v>
          </cell>
        </row>
        <row r="12704">
          <cell r="C12704">
            <v>107340</v>
          </cell>
        </row>
        <row r="12705">
          <cell r="C12705">
            <v>107339.75</v>
          </cell>
        </row>
        <row r="12706">
          <cell r="C12706">
            <v>107339.5</v>
          </cell>
        </row>
        <row r="12707">
          <cell r="C12707">
            <v>107339.25</v>
          </cell>
        </row>
        <row r="12708">
          <cell r="C12708">
            <v>107339</v>
          </cell>
        </row>
        <row r="12709">
          <cell r="C12709">
            <v>107338.75</v>
          </cell>
        </row>
        <row r="12710">
          <cell r="C12710">
            <v>107338.5</v>
          </cell>
        </row>
        <row r="12711">
          <cell r="C12711">
            <v>107338.25</v>
          </cell>
        </row>
        <row r="12712">
          <cell r="C12712">
            <v>107338</v>
          </cell>
        </row>
        <row r="12713">
          <cell r="C12713">
            <v>107337.75</v>
          </cell>
        </row>
        <row r="12714">
          <cell r="C12714">
            <v>107337.5</v>
          </cell>
        </row>
        <row r="12715">
          <cell r="C12715">
            <v>107337.25</v>
          </cell>
        </row>
        <row r="12716">
          <cell r="C12716">
            <v>107337</v>
          </cell>
        </row>
        <row r="12717">
          <cell r="C12717">
            <v>107336.75</v>
          </cell>
        </row>
        <row r="12718">
          <cell r="C12718">
            <v>107336.5</v>
          </cell>
        </row>
        <row r="12719">
          <cell r="C12719">
            <v>107336.25</v>
          </cell>
        </row>
        <row r="12720">
          <cell r="C12720">
            <v>107336</v>
          </cell>
        </row>
        <row r="12721">
          <cell r="C12721">
            <v>107335.75</v>
          </cell>
        </row>
        <row r="12722">
          <cell r="C12722">
            <v>107335.5</v>
          </cell>
        </row>
        <row r="12723">
          <cell r="C12723">
            <v>107335.25</v>
          </cell>
        </row>
        <row r="12724">
          <cell r="C12724">
            <v>107335</v>
          </cell>
        </row>
        <row r="12725">
          <cell r="C12725">
            <v>107334.75</v>
          </cell>
        </row>
        <row r="12726">
          <cell r="C12726">
            <v>107334.5</v>
          </cell>
        </row>
        <row r="12727">
          <cell r="C12727">
            <v>107334.25</v>
          </cell>
        </row>
        <row r="12728">
          <cell r="C12728">
            <v>107334</v>
          </cell>
        </row>
        <row r="12729">
          <cell r="C12729">
            <v>107333.75</v>
          </cell>
        </row>
        <row r="12730">
          <cell r="C12730">
            <v>107333.5</v>
          </cell>
        </row>
        <row r="12731">
          <cell r="C12731">
            <v>107333.25</v>
          </cell>
        </row>
        <row r="12732">
          <cell r="C12732">
            <v>107333</v>
          </cell>
        </row>
        <row r="12733">
          <cell r="C12733">
            <v>107332.75</v>
          </cell>
        </row>
        <row r="12734">
          <cell r="C12734">
            <v>107332.5</v>
          </cell>
        </row>
        <row r="12735">
          <cell r="C12735">
            <v>107332.25</v>
          </cell>
        </row>
        <row r="12736">
          <cell r="C12736">
            <v>107332</v>
          </cell>
        </row>
        <row r="12737">
          <cell r="C12737">
            <v>107331.75</v>
          </cell>
        </row>
        <row r="12738">
          <cell r="C12738">
            <v>107331.5</v>
          </cell>
        </row>
        <row r="12739">
          <cell r="C12739">
            <v>107331.25</v>
          </cell>
        </row>
        <row r="12740">
          <cell r="C12740">
            <v>107331</v>
          </cell>
        </row>
        <row r="12741">
          <cell r="C12741">
            <v>107330.75</v>
          </cell>
        </row>
        <row r="12742">
          <cell r="C12742">
            <v>107330.5</v>
          </cell>
        </row>
        <row r="12743">
          <cell r="C12743">
            <v>107330.25</v>
          </cell>
        </row>
        <row r="12744">
          <cell r="C12744">
            <v>107330</v>
          </cell>
        </row>
        <row r="12745">
          <cell r="C12745">
            <v>107329.75</v>
          </cell>
        </row>
        <row r="12746">
          <cell r="C12746">
            <v>107329.5</v>
          </cell>
        </row>
        <row r="12747">
          <cell r="C12747">
            <v>107329.25</v>
          </cell>
        </row>
        <row r="12748">
          <cell r="C12748">
            <v>107329</v>
          </cell>
        </row>
        <row r="12749">
          <cell r="C12749">
            <v>107328.75</v>
          </cell>
        </row>
        <row r="12750">
          <cell r="C12750">
            <v>107328.5</v>
          </cell>
        </row>
        <row r="12751">
          <cell r="C12751">
            <v>107328.25</v>
          </cell>
        </row>
        <row r="12752">
          <cell r="C12752">
            <v>107328</v>
          </cell>
        </row>
        <row r="12753">
          <cell r="C12753">
            <v>107327.75</v>
          </cell>
        </row>
        <row r="12754">
          <cell r="C12754">
            <v>107327.5</v>
          </cell>
        </row>
        <row r="12755">
          <cell r="C12755">
            <v>107327.25</v>
          </cell>
        </row>
        <row r="12756">
          <cell r="C12756">
            <v>107327</v>
          </cell>
        </row>
        <row r="12757">
          <cell r="C12757">
            <v>107326.75</v>
          </cell>
        </row>
        <row r="12758">
          <cell r="C12758">
            <v>107326.5</v>
          </cell>
        </row>
        <row r="12759">
          <cell r="C12759">
            <v>107326.25</v>
          </cell>
        </row>
        <row r="12760">
          <cell r="C12760">
            <v>107326</v>
          </cell>
        </row>
        <row r="12761">
          <cell r="C12761">
            <v>107325.75</v>
          </cell>
        </row>
        <row r="12762">
          <cell r="C12762">
            <v>107325.5</v>
          </cell>
        </row>
        <row r="12763">
          <cell r="C12763">
            <v>107325.25</v>
          </cell>
        </row>
        <row r="12764">
          <cell r="C12764">
            <v>107325</v>
          </cell>
        </row>
        <row r="12765">
          <cell r="C12765">
            <v>107324.75</v>
          </cell>
        </row>
        <row r="12766">
          <cell r="C12766">
            <v>107324.5</v>
          </cell>
        </row>
        <row r="12767">
          <cell r="C12767">
            <v>107324.25</v>
          </cell>
        </row>
        <row r="12768">
          <cell r="C12768">
            <v>107324</v>
          </cell>
        </row>
        <row r="12769">
          <cell r="C12769">
            <v>107323.75</v>
          </cell>
        </row>
        <row r="12770">
          <cell r="C12770">
            <v>107323.5</v>
          </cell>
        </row>
        <row r="12771">
          <cell r="C12771">
            <v>107323.25</v>
          </cell>
        </row>
        <row r="12772">
          <cell r="C12772">
            <v>107323</v>
          </cell>
        </row>
        <row r="12773">
          <cell r="C12773">
            <v>107322.75</v>
          </cell>
        </row>
        <row r="12774">
          <cell r="C12774">
            <v>107322.5</v>
          </cell>
        </row>
        <row r="12775">
          <cell r="C12775">
            <v>107322.25</v>
          </cell>
        </row>
        <row r="12776">
          <cell r="C12776">
            <v>107322</v>
          </cell>
        </row>
        <row r="12777">
          <cell r="C12777">
            <v>107321.75</v>
          </cell>
        </row>
        <row r="12778">
          <cell r="C12778">
            <v>107321.5</v>
          </cell>
        </row>
        <row r="12779">
          <cell r="C12779">
            <v>107321.25</v>
          </cell>
        </row>
        <row r="12780">
          <cell r="C12780">
            <v>107321</v>
          </cell>
        </row>
        <row r="12781">
          <cell r="C12781">
            <v>107320.75</v>
          </cell>
        </row>
        <row r="12782">
          <cell r="C12782">
            <v>107320.5</v>
          </cell>
        </row>
        <row r="12783">
          <cell r="C12783">
            <v>107320.25</v>
          </cell>
        </row>
        <row r="12784">
          <cell r="C12784">
            <v>107320</v>
          </cell>
        </row>
        <row r="12785">
          <cell r="C12785">
            <v>107319.75</v>
          </cell>
        </row>
        <row r="12786">
          <cell r="C12786">
            <v>107319.5</v>
          </cell>
        </row>
        <row r="12787">
          <cell r="C12787">
            <v>107319.25</v>
          </cell>
        </row>
        <row r="12788">
          <cell r="C12788">
            <v>107319</v>
          </cell>
        </row>
        <row r="12789">
          <cell r="C12789">
            <v>107318.75</v>
          </cell>
        </row>
        <row r="12790">
          <cell r="C12790">
            <v>107318.5</v>
          </cell>
        </row>
        <row r="12791">
          <cell r="C12791">
            <v>107318.25</v>
          </cell>
        </row>
        <row r="12792">
          <cell r="C12792">
            <v>107318</v>
          </cell>
        </row>
        <row r="12793">
          <cell r="C12793">
            <v>107317.75</v>
          </cell>
        </row>
        <row r="12794">
          <cell r="C12794">
            <v>107317.5</v>
          </cell>
        </row>
        <row r="12795">
          <cell r="C12795">
            <v>107317.25</v>
          </cell>
        </row>
        <row r="12796">
          <cell r="C12796">
            <v>107317</v>
          </cell>
        </row>
        <row r="12797">
          <cell r="C12797">
            <v>107316.75</v>
          </cell>
        </row>
        <row r="12798">
          <cell r="C12798">
            <v>107316.5</v>
          </cell>
        </row>
        <row r="12799">
          <cell r="C12799">
            <v>107316.25</v>
          </cell>
        </row>
        <row r="12800">
          <cell r="C12800">
            <v>107316</v>
          </cell>
        </row>
        <row r="12801">
          <cell r="C12801">
            <v>107315.75</v>
          </cell>
        </row>
        <row r="12802">
          <cell r="C12802">
            <v>107315.5</v>
          </cell>
        </row>
        <row r="12803">
          <cell r="C12803">
            <v>107315.25</v>
          </cell>
        </row>
        <row r="12804">
          <cell r="C12804">
            <v>107315</v>
          </cell>
        </row>
        <row r="12805">
          <cell r="C12805">
            <v>107314.75</v>
          </cell>
        </row>
        <row r="12806">
          <cell r="C12806">
            <v>107314.5</v>
          </cell>
        </row>
        <row r="12807">
          <cell r="C12807">
            <v>107314.25</v>
          </cell>
        </row>
        <row r="12808">
          <cell r="C12808">
            <v>107314</v>
          </cell>
        </row>
        <row r="12809">
          <cell r="C12809">
            <v>107313.75</v>
          </cell>
        </row>
        <row r="12810">
          <cell r="C12810">
            <v>107313.5</v>
          </cell>
        </row>
        <row r="12811">
          <cell r="C12811">
            <v>107313.25</v>
          </cell>
        </row>
        <row r="12812">
          <cell r="C12812">
            <v>107313</v>
          </cell>
        </row>
        <row r="12813">
          <cell r="C12813">
            <v>107312.75</v>
          </cell>
        </row>
        <row r="12814">
          <cell r="C12814">
            <v>107312.5</v>
          </cell>
        </row>
        <row r="12815">
          <cell r="C12815">
            <v>107312.25</v>
          </cell>
        </row>
        <row r="12816">
          <cell r="C12816">
            <v>107312</v>
          </cell>
        </row>
        <row r="12817">
          <cell r="C12817">
            <v>107311.75</v>
          </cell>
        </row>
        <row r="12818">
          <cell r="C12818">
            <v>107311.5</v>
          </cell>
        </row>
        <row r="12819">
          <cell r="C12819">
            <v>107311.25</v>
          </cell>
        </row>
        <row r="12820">
          <cell r="C12820">
            <v>107311</v>
          </cell>
        </row>
        <row r="12821">
          <cell r="C12821">
            <v>107310.75</v>
          </cell>
        </row>
        <row r="12822">
          <cell r="C12822">
            <v>107310.5</v>
          </cell>
        </row>
        <row r="12823">
          <cell r="C12823">
            <v>107310.25</v>
          </cell>
        </row>
        <row r="12824">
          <cell r="C12824">
            <v>107310</v>
          </cell>
        </row>
        <row r="12825">
          <cell r="C12825">
            <v>107309.75</v>
          </cell>
        </row>
        <row r="12826">
          <cell r="C12826">
            <v>107309.5</v>
          </cell>
        </row>
        <row r="12827">
          <cell r="C12827">
            <v>107309.25</v>
          </cell>
        </row>
        <row r="12828">
          <cell r="C12828">
            <v>107309</v>
          </cell>
        </row>
        <row r="12829">
          <cell r="C12829">
            <v>107308.75</v>
          </cell>
        </row>
        <row r="12830">
          <cell r="C12830">
            <v>107308.5</v>
          </cell>
        </row>
        <row r="12831">
          <cell r="C12831">
            <v>107308.25</v>
          </cell>
        </row>
        <row r="12832">
          <cell r="C12832">
            <v>107308</v>
          </cell>
        </row>
        <row r="12833">
          <cell r="C12833">
            <v>107307.75</v>
          </cell>
        </row>
        <row r="12834">
          <cell r="C12834">
            <v>107307.5</v>
          </cell>
        </row>
        <row r="12835">
          <cell r="C12835">
            <v>107307.25</v>
          </cell>
        </row>
        <row r="12836">
          <cell r="C12836">
            <v>107307</v>
          </cell>
        </row>
        <row r="12837">
          <cell r="C12837">
            <v>107306.75</v>
          </cell>
        </row>
        <row r="12838">
          <cell r="C12838">
            <v>107306.5</v>
          </cell>
        </row>
        <row r="12839">
          <cell r="C12839">
            <v>107306.25</v>
          </cell>
        </row>
        <row r="12840">
          <cell r="C12840">
            <v>107306</v>
          </cell>
        </row>
        <row r="12841">
          <cell r="C12841">
            <v>107305.75</v>
          </cell>
        </row>
        <row r="12842">
          <cell r="C12842">
            <v>107305.5</v>
          </cell>
        </row>
        <row r="12843">
          <cell r="C12843">
            <v>107305.25</v>
          </cell>
        </row>
        <row r="12844">
          <cell r="C12844">
            <v>107305</v>
          </cell>
        </row>
        <row r="12845">
          <cell r="C12845">
            <v>107304.75</v>
          </cell>
        </row>
        <row r="12846">
          <cell r="C12846">
            <v>107304.5</v>
          </cell>
        </row>
        <row r="12847">
          <cell r="C12847">
            <v>107304.25</v>
          </cell>
        </row>
        <row r="12848">
          <cell r="C12848">
            <v>107304</v>
          </cell>
        </row>
        <row r="12849">
          <cell r="C12849">
            <v>107303.75</v>
          </cell>
        </row>
        <row r="12850">
          <cell r="C12850">
            <v>107303.5</v>
          </cell>
        </row>
        <row r="12851">
          <cell r="C12851">
            <v>107303.25</v>
          </cell>
        </row>
        <row r="12852">
          <cell r="C12852">
            <v>107303</v>
          </cell>
        </row>
        <row r="12853">
          <cell r="C12853">
            <v>107302.75</v>
          </cell>
        </row>
        <row r="12854">
          <cell r="C12854">
            <v>107302.5</v>
          </cell>
        </row>
        <row r="12855">
          <cell r="C12855">
            <v>107302.25</v>
          </cell>
        </row>
        <row r="12856">
          <cell r="C12856">
            <v>107302</v>
          </cell>
        </row>
        <row r="12857">
          <cell r="C12857">
            <v>107301.75</v>
          </cell>
        </row>
        <row r="12858">
          <cell r="C12858">
            <v>107301.5</v>
          </cell>
        </row>
        <row r="12859">
          <cell r="C12859">
            <v>107301.25</v>
          </cell>
        </row>
        <row r="12860">
          <cell r="C12860">
            <v>107301</v>
          </cell>
        </row>
        <row r="12861">
          <cell r="C12861">
            <v>107300.75</v>
          </cell>
        </row>
        <row r="12862">
          <cell r="C12862">
            <v>107300.5</v>
          </cell>
        </row>
        <row r="12863">
          <cell r="C12863">
            <v>107300.25</v>
          </cell>
        </row>
        <row r="12864">
          <cell r="C12864">
            <v>107300</v>
          </cell>
        </row>
        <row r="12865">
          <cell r="C12865">
            <v>107299.75</v>
          </cell>
        </row>
        <row r="12866">
          <cell r="C12866">
            <v>107299.5</v>
          </cell>
        </row>
        <row r="12867">
          <cell r="C12867">
            <v>107299.25</v>
          </cell>
        </row>
        <row r="12868">
          <cell r="C12868">
            <v>107299</v>
          </cell>
        </row>
        <row r="12869">
          <cell r="C12869">
            <v>107298.75</v>
          </cell>
        </row>
        <row r="12870">
          <cell r="C12870">
            <v>107298.5</v>
          </cell>
        </row>
        <row r="12871">
          <cell r="C12871">
            <v>107298.25</v>
          </cell>
        </row>
        <row r="12872">
          <cell r="C12872">
            <v>107298</v>
          </cell>
        </row>
        <row r="12873">
          <cell r="C12873">
            <v>107297.75</v>
          </cell>
        </row>
        <row r="12874">
          <cell r="C12874">
            <v>107297.5</v>
          </cell>
        </row>
        <row r="12875">
          <cell r="C12875">
            <v>107297.25</v>
          </cell>
        </row>
        <row r="12876">
          <cell r="C12876">
            <v>107297</v>
          </cell>
        </row>
        <row r="12877">
          <cell r="C12877">
            <v>107296.75</v>
          </cell>
        </row>
        <row r="12878">
          <cell r="C12878">
            <v>107296.5</v>
          </cell>
        </row>
        <row r="12879">
          <cell r="C12879">
            <v>107296.25</v>
          </cell>
        </row>
        <row r="12880">
          <cell r="C12880">
            <v>107296</v>
          </cell>
        </row>
        <row r="12881">
          <cell r="C12881">
            <v>107295.75</v>
          </cell>
        </row>
        <row r="12882">
          <cell r="C12882">
            <v>107295.5</v>
          </cell>
        </row>
        <row r="12883">
          <cell r="C12883">
            <v>107295.25</v>
          </cell>
        </row>
        <row r="12884">
          <cell r="C12884">
            <v>107295</v>
          </cell>
        </row>
        <row r="12885">
          <cell r="C12885">
            <v>107294.75</v>
          </cell>
        </row>
        <row r="12886">
          <cell r="C12886">
            <v>107294.5</v>
          </cell>
        </row>
        <row r="12887">
          <cell r="C12887">
            <v>107294.25</v>
          </cell>
        </row>
        <row r="12888">
          <cell r="C12888">
            <v>107294</v>
          </cell>
        </row>
        <row r="12889">
          <cell r="C12889">
            <v>107293.75</v>
          </cell>
        </row>
        <row r="12890">
          <cell r="C12890">
            <v>107293.5</v>
          </cell>
        </row>
        <row r="12891">
          <cell r="C12891">
            <v>107293.25</v>
          </cell>
        </row>
        <row r="12892">
          <cell r="C12892">
            <v>107293</v>
          </cell>
        </row>
        <row r="12893">
          <cell r="C12893">
            <v>107292.75</v>
          </cell>
        </row>
        <row r="12894">
          <cell r="C12894">
            <v>107292.5</v>
          </cell>
        </row>
        <row r="12895">
          <cell r="C12895">
            <v>107292.25</v>
          </cell>
        </row>
        <row r="12896">
          <cell r="C12896">
            <v>107292</v>
          </cell>
        </row>
        <row r="12897">
          <cell r="C12897">
            <v>107291.75</v>
          </cell>
        </row>
        <row r="12898">
          <cell r="C12898">
            <v>107291.5</v>
          </cell>
        </row>
        <row r="12899">
          <cell r="C12899">
            <v>107291.25</v>
          </cell>
        </row>
        <row r="12900">
          <cell r="C12900">
            <v>107291</v>
          </cell>
        </row>
        <row r="12901">
          <cell r="C12901">
            <v>107290.75</v>
          </cell>
        </row>
        <row r="12902">
          <cell r="C12902">
            <v>107290.5</v>
          </cell>
        </row>
        <row r="12903">
          <cell r="C12903">
            <v>107290.25</v>
          </cell>
        </row>
        <row r="12904">
          <cell r="C12904">
            <v>107290</v>
          </cell>
        </row>
        <row r="12905">
          <cell r="C12905">
            <v>107289.75</v>
          </cell>
        </row>
        <row r="12906">
          <cell r="C12906">
            <v>107289.5</v>
          </cell>
        </row>
        <row r="12907">
          <cell r="C12907">
            <v>107289.25</v>
          </cell>
        </row>
        <row r="12908">
          <cell r="C12908">
            <v>107289</v>
          </cell>
        </row>
        <row r="12909">
          <cell r="C12909">
            <v>107288.75</v>
          </cell>
        </row>
        <row r="12910">
          <cell r="C12910">
            <v>107288.5</v>
          </cell>
        </row>
        <row r="12911">
          <cell r="C12911">
            <v>107288.25</v>
          </cell>
        </row>
        <row r="12912">
          <cell r="C12912">
            <v>107288</v>
          </cell>
        </row>
        <row r="12913">
          <cell r="C12913">
            <v>107287.75</v>
          </cell>
        </row>
        <row r="12914">
          <cell r="C12914">
            <v>107287.5</v>
          </cell>
        </row>
        <row r="12915">
          <cell r="C12915">
            <v>107287.25</v>
          </cell>
        </row>
        <row r="12916">
          <cell r="C12916">
            <v>107287</v>
          </cell>
        </row>
        <row r="12917">
          <cell r="C12917">
            <v>107286.75</v>
          </cell>
        </row>
        <row r="12918">
          <cell r="C12918">
            <v>107286.5</v>
          </cell>
        </row>
        <row r="12919">
          <cell r="C12919">
            <v>107286.25</v>
          </cell>
        </row>
        <row r="12920">
          <cell r="C12920">
            <v>107286</v>
          </cell>
        </row>
        <row r="12921">
          <cell r="C12921">
            <v>107285.75</v>
          </cell>
        </row>
        <row r="12922">
          <cell r="C12922">
            <v>107285.5</v>
          </cell>
        </row>
        <row r="12923">
          <cell r="C12923">
            <v>107285.25</v>
          </cell>
        </row>
        <row r="12924">
          <cell r="C12924">
            <v>107285</v>
          </cell>
        </row>
        <row r="12925">
          <cell r="C12925">
            <v>107284.75</v>
          </cell>
        </row>
        <row r="12926">
          <cell r="C12926">
            <v>107284.5</v>
          </cell>
        </row>
        <row r="12927">
          <cell r="C12927">
            <v>107284.25</v>
          </cell>
        </row>
        <row r="12928">
          <cell r="C12928">
            <v>107284</v>
          </cell>
        </row>
        <row r="12929">
          <cell r="C12929">
            <v>107283.75</v>
          </cell>
        </row>
        <row r="12930">
          <cell r="C12930">
            <v>107283.5</v>
          </cell>
        </row>
        <row r="12931">
          <cell r="C12931">
            <v>107283.25</v>
          </cell>
        </row>
        <row r="12932">
          <cell r="C12932">
            <v>107283</v>
          </cell>
        </row>
        <row r="12933">
          <cell r="C12933">
            <v>107282.75</v>
          </cell>
        </row>
        <row r="12934">
          <cell r="C12934">
            <v>107282.5</v>
          </cell>
        </row>
        <row r="12935">
          <cell r="C12935">
            <v>107282.25</v>
          </cell>
        </row>
        <row r="12936">
          <cell r="C12936">
            <v>107282</v>
          </cell>
        </row>
        <row r="12937">
          <cell r="C12937">
            <v>107281.75</v>
          </cell>
        </row>
        <row r="12938">
          <cell r="C12938">
            <v>107281.5</v>
          </cell>
        </row>
        <row r="12939">
          <cell r="C12939">
            <v>107281.25</v>
          </cell>
        </row>
        <row r="12940">
          <cell r="C12940">
            <v>107281</v>
          </cell>
        </row>
        <row r="12941">
          <cell r="C12941">
            <v>107280.75</v>
          </cell>
        </row>
        <row r="12942">
          <cell r="C12942">
            <v>107280.5</v>
          </cell>
        </row>
        <row r="12943">
          <cell r="C12943">
            <v>107280.25</v>
          </cell>
        </row>
        <row r="12944">
          <cell r="C12944">
            <v>107280</v>
          </cell>
        </row>
        <row r="12945">
          <cell r="C12945">
            <v>107279.75</v>
          </cell>
        </row>
        <row r="12946">
          <cell r="C12946">
            <v>107279.5</v>
          </cell>
        </row>
        <row r="12947">
          <cell r="C12947">
            <v>107279.25</v>
          </cell>
        </row>
        <row r="12948">
          <cell r="C12948">
            <v>107279</v>
          </cell>
        </row>
        <row r="12949">
          <cell r="C12949">
            <v>107278.75</v>
          </cell>
        </row>
        <row r="12950">
          <cell r="C12950">
            <v>107278.5</v>
          </cell>
        </row>
        <row r="12951">
          <cell r="C12951">
            <v>107278.25</v>
          </cell>
        </row>
        <row r="12952">
          <cell r="C12952">
            <v>107278</v>
          </cell>
        </row>
        <row r="12953">
          <cell r="C12953">
            <v>107277.75</v>
          </cell>
        </row>
        <row r="12954">
          <cell r="C12954">
            <v>107277.5</v>
          </cell>
        </row>
        <row r="12955">
          <cell r="C12955">
            <v>107277.25</v>
          </cell>
        </row>
        <row r="12956">
          <cell r="C12956">
            <v>107277</v>
          </cell>
        </row>
        <row r="12957">
          <cell r="C12957">
            <v>107276.75</v>
          </cell>
        </row>
        <row r="12958">
          <cell r="C12958">
            <v>107276.5</v>
          </cell>
        </row>
        <row r="12959">
          <cell r="C12959">
            <v>107276.25</v>
          </cell>
        </row>
        <row r="12960">
          <cell r="C12960">
            <v>107276</v>
          </cell>
        </row>
        <row r="12961">
          <cell r="C12961">
            <v>107275.75</v>
          </cell>
        </row>
        <row r="12962">
          <cell r="C12962">
            <v>107275.5</v>
          </cell>
        </row>
        <row r="12963">
          <cell r="C12963">
            <v>107275.25</v>
          </cell>
        </row>
        <row r="12964">
          <cell r="C12964">
            <v>107275</v>
          </cell>
        </row>
        <row r="12965">
          <cell r="C12965">
            <v>107274.75</v>
          </cell>
        </row>
        <row r="12966">
          <cell r="C12966">
            <v>107274.5</v>
          </cell>
        </row>
        <row r="12967">
          <cell r="C12967">
            <v>107274.25</v>
          </cell>
        </row>
        <row r="12968">
          <cell r="C12968">
            <v>107274</v>
          </cell>
        </row>
        <row r="12969">
          <cell r="C12969">
            <v>107273.75</v>
          </cell>
        </row>
        <row r="12970">
          <cell r="C12970">
            <v>107273.5</v>
          </cell>
        </row>
        <row r="12971">
          <cell r="C12971">
            <v>107273.25</v>
          </cell>
        </row>
        <row r="12972">
          <cell r="C12972">
            <v>107273</v>
          </cell>
        </row>
        <row r="12973">
          <cell r="C12973">
            <v>107272.75</v>
          </cell>
        </row>
        <row r="12974">
          <cell r="C12974">
            <v>107272.5</v>
          </cell>
        </row>
        <row r="12975">
          <cell r="C12975">
            <v>107272.25</v>
          </cell>
        </row>
        <row r="12976">
          <cell r="C12976">
            <v>107272</v>
          </cell>
        </row>
        <row r="12977">
          <cell r="C12977">
            <v>107271.75</v>
          </cell>
        </row>
        <row r="12978">
          <cell r="C12978">
            <v>107271.5</v>
          </cell>
        </row>
        <row r="12979">
          <cell r="C12979">
            <v>107271.25</v>
          </cell>
        </row>
        <row r="12980">
          <cell r="C12980">
            <v>107271</v>
          </cell>
        </row>
        <row r="12981">
          <cell r="C12981">
            <v>107270.75</v>
          </cell>
        </row>
        <row r="12982">
          <cell r="C12982">
            <v>107270.5</v>
          </cell>
        </row>
        <row r="12983">
          <cell r="C12983">
            <v>107270.25</v>
          </cell>
        </row>
        <row r="12984">
          <cell r="C12984">
            <v>107270</v>
          </cell>
        </row>
        <row r="12985">
          <cell r="C12985">
            <v>107269.75</v>
          </cell>
        </row>
        <row r="12986">
          <cell r="C12986">
            <v>107269.5</v>
          </cell>
        </row>
        <row r="12987">
          <cell r="C12987">
            <v>107269.25</v>
          </cell>
        </row>
        <row r="12988">
          <cell r="C12988">
            <v>107269</v>
          </cell>
        </row>
        <row r="12989">
          <cell r="C12989">
            <v>107268.75</v>
          </cell>
        </row>
        <row r="12990">
          <cell r="C12990">
            <v>107268.5</v>
          </cell>
        </row>
        <row r="12991">
          <cell r="C12991">
            <v>107268.25</v>
          </cell>
        </row>
        <row r="12992">
          <cell r="C12992">
            <v>107268</v>
          </cell>
        </row>
        <row r="12993">
          <cell r="C12993">
            <v>107267.75</v>
          </cell>
        </row>
        <row r="12994">
          <cell r="C12994">
            <v>107267.5</v>
          </cell>
        </row>
        <row r="12995">
          <cell r="C12995">
            <v>107267.25</v>
          </cell>
        </row>
        <row r="12996">
          <cell r="C12996">
            <v>107267</v>
          </cell>
        </row>
        <row r="12997">
          <cell r="C12997">
            <v>107266.75</v>
          </cell>
        </row>
        <row r="12998">
          <cell r="C12998">
            <v>107266.5</v>
          </cell>
        </row>
        <row r="12999">
          <cell r="C12999">
            <v>107266.25</v>
          </cell>
        </row>
        <row r="13000">
          <cell r="C13000">
            <v>107266</v>
          </cell>
        </row>
        <row r="13001">
          <cell r="C13001">
            <v>107265.75</v>
          </cell>
        </row>
        <row r="13002">
          <cell r="C13002">
            <v>107265.5</v>
          </cell>
        </row>
        <row r="13003">
          <cell r="C13003">
            <v>107265.25</v>
          </cell>
        </row>
        <row r="13004">
          <cell r="C13004">
            <v>107265</v>
          </cell>
        </row>
        <row r="13005">
          <cell r="C13005">
            <v>107264.75</v>
          </cell>
        </row>
        <row r="13006">
          <cell r="C13006">
            <v>107264.5</v>
          </cell>
        </row>
        <row r="13007">
          <cell r="C13007">
            <v>107264.25</v>
          </cell>
        </row>
        <row r="13008">
          <cell r="C13008">
            <v>107264</v>
          </cell>
        </row>
        <row r="13009">
          <cell r="C13009">
            <v>107263.75</v>
          </cell>
        </row>
        <row r="13010">
          <cell r="C13010">
            <v>107263.5</v>
          </cell>
        </row>
        <row r="13011">
          <cell r="C13011">
            <v>107263.25</v>
          </cell>
        </row>
        <row r="13012">
          <cell r="C13012">
            <v>107263</v>
          </cell>
        </row>
        <row r="13013">
          <cell r="C13013">
            <v>107262.75</v>
          </cell>
        </row>
        <row r="13014">
          <cell r="C13014">
            <v>107262.5</v>
          </cell>
        </row>
        <row r="13015">
          <cell r="C13015">
            <v>107262.25</v>
          </cell>
        </row>
        <row r="13016">
          <cell r="C13016">
            <v>107262</v>
          </cell>
        </row>
        <row r="13017">
          <cell r="C13017">
            <v>107261.75</v>
          </cell>
        </row>
        <row r="13018">
          <cell r="C13018">
            <v>107261.5</v>
          </cell>
        </row>
        <row r="13019">
          <cell r="C13019">
            <v>107261.25</v>
          </cell>
        </row>
        <row r="13020">
          <cell r="C13020">
            <v>107261</v>
          </cell>
        </row>
        <row r="13021">
          <cell r="C13021">
            <v>107260.75</v>
          </cell>
        </row>
        <row r="13022">
          <cell r="C13022">
            <v>107260.5</v>
          </cell>
        </row>
        <row r="13023">
          <cell r="C13023">
            <v>107260.25</v>
          </cell>
        </row>
        <row r="13024">
          <cell r="C13024">
            <v>107260</v>
          </cell>
        </row>
        <row r="13025">
          <cell r="C13025">
            <v>107259.75</v>
          </cell>
        </row>
        <row r="13026">
          <cell r="C13026">
            <v>107259.5</v>
          </cell>
        </row>
        <row r="13027">
          <cell r="C13027">
            <v>107259.25</v>
          </cell>
        </row>
        <row r="13028">
          <cell r="C13028">
            <v>107259</v>
          </cell>
        </row>
        <row r="13029">
          <cell r="C13029">
            <v>107258.75</v>
          </cell>
        </row>
        <row r="13030">
          <cell r="C13030">
            <v>107258.5</v>
          </cell>
        </row>
        <row r="13031">
          <cell r="C13031">
            <v>107258.25</v>
          </cell>
        </row>
        <row r="13032">
          <cell r="C13032">
            <v>107258</v>
          </cell>
        </row>
        <row r="13033">
          <cell r="C13033">
            <v>107257.75</v>
          </cell>
        </row>
        <row r="13034">
          <cell r="C13034">
            <v>107257.5</v>
          </cell>
        </row>
        <row r="13035">
          <cell r="C13035">
            <v>107257.25</v>
          </cell>
        </row>
        <row r="13036">
          <cell r="C13036">
            <v>107257</v>
          </cell>
        </row>
        <row r="13037">
          <cell r="C13037">
            <v>107256.75</v>
          </cell>
        </row>
        <row r="13038">
          <cell r="C13038">
            <v>107256.5</v>
          </cell>
        </row>
        <row r="13039">
          <cell r="C13039">
            <v>107256.25</v>
          </cell>
        </row>
        <row r="13040">
          <cell r="C13040">
            <v>107256</v>
          </cell>
        </row>
        <row r="13041">
          <cell r="C13041">
            <v>107255.75</v>
          </cell>
        </row>
        <row r="13042">
          <cell r="C13042">
            <v>107255.5</v>
          </cell>
        </row>
        <row r="13043">
          <cell r="C13043">
            <v>107255.25</v>
          </cell>
        </row>
        <row r="13044">
          <cell r="C13044">
            <v>107255</v>
          </cell>
        </row>
        <row r="13045">
          <cell r="C13045">
            <v>107254.75</v>
          </cell>
        </row>
        <row r="13046">
          <cell r="C13046">
            <v>107254.5</v>
          </cell>
        </row>
        <row r="13047">
          <cell r="C13047">
            <v>107254.25</v>
          </cell>
        </row>
        <row r="13048">
          <cell r="C13048">
            <v>107254</v>
          </cell>
        </row>
        <row r="13049">
          <cell r="C13049">
            <v>107253.75</v>
          </cell>
        </row>
        <row r="13050">
          <cell r="C13050">
            <v>107253.5</v>
          </cell>
        </row>
        <row r="13051">
          <cell r="C13051">
            <v>107253.25</v>
          </cell>
        </row>
        <row r="13052">
          <cell r="C13052">
            <v>107253</v>
          </cell>
        </row>
        <row r="13053">
          <cell r="C13053">
            <v>107252.75</v>
          </cell>
        </row>
        <row r="13054">
          <cell r="C13054">
            <v>107252.5</v>
          </cell>
        </row>
        <row r="13055">
          <cell r="C13055">
            <v>107252.25</v>
          </cell>
        </row>
        <row r="13056">
          <cell r="C13056">
            <v>107252</v>
          </cell>
        </row>
        <row r="13057">
          <cell r="C13057">
            <v>107251.75</v>
          </cell>
        </row>
        <row r="13058">
          <cell r="C13058">
            <v>107251.5</v>
          </cell>
        </row>
        <row r="13059">
          <cell r="C13059">
            <v>107251.25</v>
          </cell>
        </row>
        <row r="13060">
          <cell r="C13060">
            <v>107251</v>
          </cell>
        </row>
        <row r="13061">
          <cell r="C13061">
            <v>107250.75</v>
          </cell>
        </row>
        <row r="13062">
          <cell r="C13062">
            <v>107250.5</v>
          </cell>
        </row>
        <row r="13063">
          <cell r="C13063">
            <v>107250.25</v>
          </cell>
        </row>
        <row r="13064">
          <cell r="C13064">
            <v>107250</v>
          </cell>
        </row>
        <row r="13065">
          <cell r="C13065">
            <v>107249.75</v>
          </cell>
        </row>
        <row r="13066">
          <cell r="C13066">
            <v>107249.5</v>
          </cell>
        </row>
        <row r="13067">
          <cell r="C13067">
            <v>107249.25</v>
          </cell>
        </row>
        <row r="13068">
          <cell r="C13068">
            <v>107249</v>
          </cell>
        </row>
        <row r="13069">
          <cell r="C13069">
            <v>107248.75</v>
          </cell>
        </row>
        <row r="13070">
          <cell r="C13070">
            <v>107248.5</v>
          </cell>
        </row>
        <row r="13071">
          <cell r="C13071">
            <v>107248.25</v>
          </cell>
        </row>
        <row r="13072">
          <cell r="C13072">
            <v>107248</v>
          </cell>
        </row>
        <row r="13073">
          <cell r="C13073">
            <v>107247.75</v>
          </cell>
        </row>
        <row r="13074">
          <cell r="C13074">
            <v>107247.5</v>
          </cell>
        </row>
        <row r="13075">
          <cell r="C13075">
            <v>107247.25</v>
          </cell>
        </row>
        <row r="13076">
          <cell r="C13076">
            <v>107247</v>
          </cell>
        </row>
        <row r="13077">
          <cell r="C13077">
            <v>107246.75</v>
          </cell>
        </row>
        <row r="13078">
          <cell r="C13078">
            <v>107246.5</v>
          </cell>
        </row>
        <row r="13079">
          <cell r="C13079">
            <v>107246.25</v>
          </cell>
        </row>
        <row r="13080">
          <cell r="C13080">
            <v>107246</v>
          </cell>
        </row>
        <row r="13081">
          <cell r="C13081">
            <v>107245.75</v>
          </cell>
        </row>
        <row r="13082">
          <cell r="C13082">
            <v>107245.5</v>
          </cell>
        </row>
        <row r="13083">
          <cell r="C13083">
            <v>107245.25</v>
          </cell>
        </row>
        <row r="13084">
          <cell r="C13084">
            <v>107245</v>
          </cell>
        </row>
        <row r="13085">
          <cell r="C13085">
            <v>107244.75</v>
          </cell>
        </row>
        <row r="13086">
          <cell r="C13086">
            <v>107244.5</v>
          </cell>
        </row>
        <row r="13087">
          <cell r="C13087">
            <v>107244.25</v>
          </cell>
        </row>
        <row r="13088">
          <cell r="C13088">
            <v>107244</v>
          </cell>
        </row>
        <row r="13089">
          <cell r="C13089">
            <v>107243.75</v>
          </cell>
        </row>
        <row r="13090">
          <cell r="C13090">
            <v>107243.5</v>
          </cell>
        </row>
        <row r="13091">
          <cell r="C13091">
            <v>107243.25</v>
          </cell>
        </row>
        <row r="13092">
          <cell r="C13092">
            <v>107243</v>
          </cell>
        </row>
        <row r="13093">
          <cell r="C13093">
            <v>107242.75</v>
          </cell>
        </row>
        <row r="13094">
          <cell r="C13094">
            <v>107242.5</v>
          </cell>
        </row>
        <row r="13095">
          <cell r="C13095">
            <v>107242.25</v>
          </cell>
        </row>
        <row r="13096">
          <cell r="C13096">
            <v>107242</v>
          </cell>
        </row>
        <row r="13097">
          <cell r="C13097">
            <v>107241.75</v>
          </cell>
        </row>
        <row r="13098">
          <cell r="C13098">
            <v>107241.5</v>
          </cell>
        </row>
        <row r="13099">
          <cell r="C13099">
            <v>107241.25</v>
          </cell>
        </row>
        <row r="13100">
          <cell r="C13100">
            <v>107241</v>
          </cell>
        </row>
        <row r="13101">
          <cell r="C13101">
            <v>107240.75</v>
          </cell>
        </row>
        <row r="13102">
          <cell r="C13102">
            <v>107240.5</v>
          </cell>
        </row>
        <row r="13103">
          <cell r="C13103">
            <v>107240.25</v>
          </cell>
        </row>
        <row r="13104">
          <cell r="C13104">
            <v>107240</v>
          </cell>
        </row>
        <row r="13105">
          <cell r="C13105">
            <v>107239.75</v>
          </cell>
        </row>
        <row r="13106">
          <cell r="C13106">
            <v>107239.5</v>
          </cell>
        </row>
        <row r="13107">
          <cell r="C13107">
            <v>107239.25</v>
          </cell>
        </row>
        <row r="13108">
          <cell r="C13108">
            <v>107239</v>
          </cell>
        </row>
        <row r="13109">
          <cell r="C13109">
            <v>107238.75</v>
          </cell>
        </row>
        <row r="13110">
          <cell r="C13110">
            <v>107238.5</v>
          </cell>
        </row>
        <row r="13111">
          <cell r="C13111">
            <v>107238.25</v>
          </cell>
        </row>
        <row r="13112">
          <cell r="C13112">
            <v>107238</v>
          </cell>
        </row>
        <row r="13113">
          <cell r="C13113">
            <v>107237.75</v>
          </cell>
        </row>
        <row r="13114">
          <cell r="C13114">
            <v>107237.5</v>
          </cell>
        </row>
        <row r="13115">
          <cell r="C13115">
            <v>107237.25</v>
          </cell>
        </row>
        <row r="13116">
          <cell r="C13116">
            <v>107237</v>
          </cell>
        </row>
        <row r="13117">
          <cell r="C13117">
            <v>107236.75</v>
          </cell>
        </row>
        <row r="13118">
          <cell r="C13118">
            <v>107236.5</v>
          </cell>
        </row>
        <row r="13119">
          <cell r="C13119">
            <v>107236.25</v>
          </cell>
        </row>
        <row r="13120">
          <cell r="C13120">
            <v>107236</v>
          </cell>
        </row>
        <row r="13121">
          <cell r="C13121">
            <v>107235.75</v>
          </cell>
        </row>
        <row r="13122">
          <cell r="C13122">
            <v>107235.5</v>
          </cell>
        </row>
        <row r="13123">
          <cell r="C13123">
            <v>107235.25</v>
          </cell>
        </row>
        <row r="13124">
          <cell r="C13124">
            <v>107235</v>
          </cell>
        </row>
        <row r="13125">
          <cell r="C13125">
            <v>107234.75</v>
          </cell>
        </row>
        <row r="13126">
          <cell r="C13126">
            <v>107234.5</v>
          </cell>
        </row>
        <row r="13127">
          <cell r="C13127">
            <v>107234.25</v>
          </cell>
        </row>
        <row r="13128">
          <cell r="C13128">
            <v>107234</v>
          </cell>
        </row>
        <row r="13129">
          <cell r="C13129">
            <v>107233.75</v>
          </cell>
        </row>
        <row r="13130">
          <cell r="C13130">
            <v>107233.5</v>
          </cell>
        </row>
        <row r="13131">
          <cell r="C13131">
            <v>107233.25</v>
          </cell>
        </row>
        <row r="13132">
          <cell r="C13132">
            <v>107233</v>
          </cell>
        </row>
        <row r="13133">
          <cell r="C13133">
            <v>107232.75</v>
          </cell>
        </row>
        <row r="13134">
          <cell r="C13134">
            <v>107232.5</v>
          </cell>
        </row>
        <row r="13135">
          <cell r="C13135">
            <v>107232.25</v>
          </cell>
        </row>
        <row r="13136">
          <cell r="C13136">
            <v>107232</v>
          </cell>
        </row>
        <row r="13137">
          <cell r="C13137">
            <v>107231.75</v>
          </cell>
        </row>
        <row r="13138">
          <cell r="C13138">
            <v>107231.5</v>
          </cell>
        </row>
        <row r="13139">
          <cell r="C13139">
            <v>107231.25</v>
          </cell>
        </row>
        <row r="13140">
          <cell r="C13140">
            <v>107231</v>
          </cell>
        </row>
        <row r="13141">
          <cell r="C13141">
            <v>107230.75</v>
          </cell>
        </row>
        <row r="13142">
          <cell r="C13142">
            <v>107230.5</v>
          </cell>
        </row>
        <row r="13143">
          <cell r="C13143">
            <v>107230.25</v>
          </cell>
        </row>
        <row r="13144">
          <cell r="C13144">
            <v>107230</v>
          </cell>
        </row>
        <row r="13145">
          <cell r="C13145">
            <v>107229.75</v>
          </cell>
        </row>
        <row r="13146">
          <cell r="C13146">
            <v>107229.5</v>
          </cell>
        </row>
        <row r="13147">
          <cell r="C13147">
            <v>107229.25</v>
          </cell>
        </row>
        <row r="13148">
          <cell r="C13148">
            <v>107229</v>
          </cell>
        </row>
        <row r="13149">
          <cell r="C13149">
            <v>107228.75</v>
          </cell>
        </row>
        <row r="13150">
          <cell r="C13150">
            <v>107228.5</v>
          </cell>
        </row>
        <row r="13151">
          <cell r="C13151">
            <v>107228.25</v>
          </cell>
        </row>
        <row r="13152">
          <cell r="C13152">
            <v>107228</v>
          </cell>
        </row>
        <row r="13153">
          <cell r="C13153">
            <v>107227.75</v>
          </cell>
        </row>
        <row r="13154">
          <cell r="C13154">
            <v>107227.5</v>
          </cell>
        </row>
        <row r="13155">
          <cell r="C13155">
            <v>107227.25</v>
          </cell>
        </row>
        <row r="13156">
          <cell r="C13156">
            <v>107227</v>
          </cell>
        </row>
        <row r="13157">
          <cell r="C13157">
            <v>107226.75</v>
          </cell>
        </row>
        <row r="13158">
          <cell r="C13158">
            <v>107226.5</v>
          </cell>
        </row>
        <row r="13159">
          <cell r="C13159">
            <v>107226.25</v>
          </cell>
        </row>
        <row r="13160">
          <cell r="C13160">
            <v>107226</v>
          </cell>
        </row>
        <row r="13161">
          <cell r="C13161">
            <v>107225.75</v>
          </cell>
        </row>
        <row r="13162">
          <cell r="C13162">
            <v>107225.5</v>
          </cell>
        </row>
        <row r="13163">
          <cell r="C13163">
            <v>107225.25</v>
          </cell>
        </row>
        <row r="13164">
          <cell r="C13164">
            <v>107225</v>
          </cell>
        </row>
        <row r="13165">
          <cell r="C13165">
            <v>107224.75</v>
          </cell>
        </row>
        <row r="13166">
          <cell r="C13166">
            <v>107224.5</v>
          </cell>
        </row>
        <row r="13167">
          <cell r="C13167">
            <v>107224.25</v>
          </cell>
        </row>
        <row r="13168">
          <cell r="C13168">
            <v>107224</v>
          </cell>
        </row>
        <row r="13169">
          <cell r="C13169">
            <v>107223.75</v>
          </cell>
        </row>
        <row r="13170">
          <cell r="C13170">
            <v>107223.5</v>
          </cell>
        </row>
        <row r="13171">
          <cell r="C13171">
            <v>107223.25</v>
          </cell>
        </row>
        <row r="13172">
          <cell r="C13172">
            <v>107223</v>
          </cell>
        </row>
        <row r="13173">
          <cell r="C13173">
            <v>107222.75</v>
          </cell>
        </row>
        <row r="13174">
          <cell r="C13174">
            <v>107222.5</v>
          </cell>
        </row>
        <row r="13175">
          <cell r="C13175">
            <v>107222.25</v>
          </cell>
        </row>
        <row r="13176">
          <cell r="C13176">
            <v>107222</v>
          </cell>
        </row>
        <row r="13177">
          <cell r="C13177">
            <v>107221.75</v>
          </cell>
        </row>
        <row r="13178">
          <cell r="C13178">
            <v>107221.5</v>
          </cell>
        </row>
        <row r="13179">
          <cell r="C13179">
            <v>107221.25</v>
          </cell>
        </row>
        <row r="13180">
          <cell r="C13180">
            <v>107221</v>
          </cell>
        </row>
        <row r="13181">
          <cell r="C13181">
            <v>107220.75</v>
          </cell>
        </row>
        <row r="13182">
          <cell r="C13182">
            <v>107220.5</v>
          </cell>
        </row>
        <row r="13183">
          <cell r="C13183">
            <v>107220.25</v>
          </cell>
        </row>
        <row r="13184">
          <cell r="C13184">
            <v>107220</v>
          </cell>
        </row>
        <row r="13185">
          <cell r="C13185">
            <v>107219.75</v>
          </cell>
        </row>
        <row r="13186">
          <cell r="C13186">
            <v>107219.5</v>
          </cell>
        </row>
        <row r="13187">
          <cell r="C13187">
            <v>107219.25</v>
          </cell>
        </row>
        <row r="13188">
          <cell r="C13188">
            <v>107219</v>
          </cell>
        </row>
        <row r="13189">
          <cell r="C13189">
            <v>107218.75</v>
          </cell>
        </row>
        <row r="13190">
          <cell r="C13190">
            <v>107218.5</v>
          </cell>
        </row>
        <row r="13191">
          <cell r="C13191">
            <v>107218.25</v>
          </cell>
        </row>
        <row r="13192">
          <cell r="C13192">
            <v>107218</v>
          </cell>
        </row>
        <row r="13193">
          <cell r="C13193">
            <v>107217.75</v>
          </cell>
        </row>
        <row r="13194">
          <cell r="C13194">
            <v>107217.5</v>
          </cell>
        </row>
        <row r="13195">
          <cell r="C13195">
            <v>107217.25</v>
          </cell>
        </row>
        <row r="13196">
          <cell r="C13196">
            <v>107217</v>
          </cell>
        </row>
        <row r="13197">
          <cell r="C13197">
            <v>107216.75</v>
          </cell>
        </row>
        <row r="13198">
          <cell r="C13198">
            <v>107216.5</v>
          </cell>
        </row>
        <row r="13199">
          <cell r="C13199">
            <v>107216.25</v>
          </cell>
        </row>
        <row r="13200">
          <cell r="C13200">
            <v>107216</v>
          </cell>
        </row>
        <row r="13201">
          <cell r="C13201">
            <v>107215.75</v>
          </cell>
        </row>
        <row r="13202">
          <cell r="C13202">
            <v>107215.5</v>
          </cell>
        </row>
        <row r="13203">
          <cell r="C13203">
            <v>107215.25</v>
          </cell>
        </row>
        <row r="13204">
          <cell r="C13204">
            <v>107215</v>
          </cell>
        </row>
        <row r="13205">
          <cell r="C13205">
            <v>107214.75</v>
          </cell>
        </row>
        <row r="13206">
          <cell r="C13206">
            <v>107214.5</v>
          </cell>
        </row>
        <row r="13207">
          <cell r="C13207">
            <v>107214.25</v>
          </cell>
        </row>
        <row r="13208">
          <cell r="C13208">
            <v>107214</v>
          </cell>
        </row>
        <row r="13209">
          <cell r="C13209">
            <v>107213.75</v>
          </cell>
        </row>
        <row r="13210">
          <cell r="C13210">
            <v>107213.5</v>
          </cell>
        </row>
        <row r="13211">
          <cell r="C13211">
            <v>107213.25</v>
          </cell>
        </row>
        <row r="13212">
          <cell r="C13212">
            <v>107213</v>
          </cell>
        </row>
        <row r="13213">
          <cell r="C13213">
            <v>107212.75</v>
          </cell>
        </row>
        <row r="13214">
          <cell r="C13214">
            <v>107212.5</v>
          </cell>
        </row>
        <row r="13215">
          <cell r="C13215">
            <v>107212.25</v>
          </cell>
        </row>
        <row r="13216">
          <cell r="C13216">
            <v>107212</v>
          </cell>
        </row>
        <row r="13217">
          <cell r="C13217">
            <v>107211.75</v>
          </cell>
        </row>
        <row r="13218">
          <cell r="C13218">
            <v>107211.5</v>
          </cell>
        </row>
        <row r="13219">
          <cell r="C13219">
            <v>107211.25</v>
          </cell>
        </row>
        <row r="13220">
          <cell r="C13220">
            <v>107211</v>
          </cell>
        </row>
        <row r="13221">
          <cell r="C13221">
            <v>107210.75</v>
          </cell>
        </row>
        <row r="13222">
          <cell r="C13222">
            <v>107210.5</v>
          </cell>
        </row>
        <row r="13223">
          <cell r="C13223">
            <v>107210.25</v>
          </cell>
        </row>
        <row r="13224">
          <cell r="C13224">
            <v>107210</v>
          </cell>
        </row>
        <row r="13225">
          <cell r="C13225">
            <v>107209.75</v>
          </cell>
        </row>
        <row r="13226">
          <cell r="C13226">
            <v>107209.5</v>
          </cell>
        </row>
        <row r="13227">
          <cell r="C13227">
            <v>107209.25</v>
          </cell>
        </row>
        <row r="13228">
          <cell r="C13228">
            <v>107209</v>
          </cell>
        </row>
        <row r="13229">
          <cell r="C13229">
            <v>107208.75</v>
          </cell>
        </row>
        <row r="13230">
          <cell r="C13230">
            <v>107208.5</v>
          </cell>
        </row>
        <row r="13231">
          <cell r="C13231">
            <v>107208.25</v>
          </cell>
        </row>
        <row r="13232">
          <cell r="C13232">
            <v>107208</v>
          </cell>
        </row>
        <row r="13233">
          <cell r="C13233">
            <v>107207.75</v>
          </cell>
        </row>
        <row r="13234">
          <cell r="C13234">
            <v>107207.5</v>
          </cell>
        </row>
        <row r="13235">
          <cell r="C13235">
            <v>107207.25</v>
          </cell>
        </row>
        <row r="13236">
          <cell r="C13236">
            <v>107207</v>
          </cell>
        </row>
        <row r="13237">
          <cell r="C13237">
            <v>107206.75</v>
          </cell>
        </row>
        <row r="13238">
          <cell r="C13238">
            <v>107206.5</v>
          </cell>
        </row>
        <row r="13239">
          <cell r="C13239">
            <v>107206.25</v>
          </cell>
        </row>
        <row r="13240">
          <cell r="C13240">
            <v>107206</v>
          </cell>
        </row>
        <row r="13241">
          <cell r="C13241">
            <v>107205.75</v>
          </cell>
        </row>
        <row r="13242">
          <cell r="C13242">
            <v>107205.5</v>
          </cell>
        </row>
        <row r="13243">
          <cell r="C13243">
            <v>107205.25</v>
          </cell>
        </row>
        <row r="13244">
          <cell r="C13244">
            <v>107205</v>
          </cell>
        </row>
        <row r="13245">
          <cell r="C13245">
            <v>107204.75</v>
          </cell>
        </row>
        <row r="13246">
          <cell r="C13246">
            <v>107204.5</v>
          </cell>
        </row>
        <row r="13247">
          <cell r="C13247">
            <v>107204.25</v>
          </cell>
        </row>
        <row r="13248">
          <cell r="C13248">
            <v>107204</v>
          </cell>
        </row>
        <row r="13249">
          <cell r="C13249">
            <v>107203.75</v>
          </cell>
        </row>
        <row r="13250">
          <cell r="C13250">
            <v>107203.5</v>
          </cell>
        </row>
        <row r="13251">
          <cell r="C13251">
            <v>107203.25</v>
          </cell>
        </row>
        <row r="13252">
          <cell r="C13252">
            <v>107203</v>
          </cell>
        </row>
        <row r="13253">
          <cell r="C13253">
            <v>107202.75</v>
          </cell>
        </row>
        <row r="13254">
          <cell r="C13254">
            <v>107202.5</v>
          </cell>
        </row>
        <row r="13255">
          <cell r="C13255">
            <v>107202.25</v>
          </cell>
        </row>
        <row r="13256">
          <cell r="C13256">
            <v>107202</v>
          </cell>
        </row>
        <row r="13257">
          <cell r="C13257">
            <v>107201.75</v>
          </cell>
        </row>
        <row r="13258">
          <cell r="C13258">
            <v>107201.5</v>
          </cell>
        </row>
        <row r="13259">
          <cell r="C13259">
            <v>107201.25</v>
          </cell>
        </row>
        <row r="13260">
          <cell r="C13260">
            <v>107201</v>
          </cell>
        </row>
        <row r="13261">
          <cell r="C13261">
            <v>107200.75</v>
          </cell>
        </row>
        <row r="13262">
          <cell r="C13262">
            <v>107200.5</v>
          </cell>
        </row>
        <row r="13263">
          <cell r="C13263">
            <v>107200.25</v>
          </cell>
        </row>
        <row r="13264">
          <cell r="C13264">
            <v>107200</v>
          </cell>
        </row>
        <row r="13265">
          <cell r="C13265">
            <v>107199.75</v>
          </cell>
        </row>
        <row r="13266">
          <cell r="C13266">
            <v>107199.5</v>
          </cell>
        </row>
        <row r="13267">
          <cell r="C13267">
            <v>107199.25</v>
          </cell>
        </row>
        <row r="13268">
          <cell r="C13268">
            <v>107199</v>
          </cell>
        </row>
        <row r="13269">
          <cell r="C13269">
            <v>107198.75</v>
          </cell>
        </row>
        <row r="13270">
          <cell r="C13270">
            <v>107198.5</v>
          </cell>
        </row>
        <row r="13271">
          <cell r="C13271">
            <v>107198.25</v>
          </cell>
        </row>
        <row r="13272">
          <cell r="C13272">
            <v>107198</v>
          </cell>
        </row>
        <row r="13273">
          <cell r="C13273">
            <v>107197.75</v>
          </cell>
        </row>
        <row r="13274">
          <cell r="C13274">
            <v>107197.5</v>
          </cell>
        </row>
        <row r="13275">
          <cell r="C13275">
            <v>107197.25</v>
          </cell>
        </row>
        <row r="13276">
          <cell r="C13276">
            <v>107197</v>
          </cell>
        </row>
        <row r="13277">
          <cell r="C13277">
            <v>107196.75</v>
          </cell>
        </row>
        <row r="13278">
          <cell r="C13278">
            <v>107196.5</v>
          </cell>
        </row>
        <row r="13279">
          <cell r="C13279">
            <v>107196.25</v>
          </cell>
        </row>
        <row r="13280">
          <cell r="C13280">
            <v>107196</v>
          </cell>
        </row>
        <row r="13281">
          <cell r="C13281">
            <v>107195.75</v>
          </cell>
        </row>
        <row r="13282">
          <cell r="C13282">
            <v>107195.5</v>
          </cell>
        </row>
        <row r="13283">
          <cell r="C13283">
            <v>107195.25</v>
          </cell>
        </row>
        <row r="13284">
          <cell r="C13284">
            <v>107195</v>
          </cell>
        </row>
        <row r="13285">
          <cell r="C13285">
            <v>107194.75</v>
          </cell>
        </row>
        <row r="13286">
          <cell r="C13286">
            <v>107194.5</v>
          </cell>
        </row>
        <row r="13287">
          <cell r="C13287">
            <v>107194.25</v>
          </cell>
        </row>
        <row r="13288">
          <cell r="C13288">
            <v>107194</v>
          </cell>
        </row>
        <row r="13289">
          <cell r="C13289">
            <v>107193.75</v>
          </cell>
        </row>
        <row r="13290">
          <cell r="C13290">
            <v>107193.5</v>
          </cell>
        </row>
        <row r="13291">
          <cell r="C13291">
            <v>107193.25</v>
          </cell>
        </row>
        <row r="13292">
          <cell r="C13292">
            <v>107193</v>
          </cell>
        </row>
        <row r="13293">
          <cell r="C13293">
            <v>107192.75</v>
          </cell>
        </row>
        <row r="13294">
          <cell r="C13294">
            <v>107192.5</v>
          </cell>
        </row>
        <row r="13295">
          <cell r="C13295">
            <v>107192.25</v>
          </cell>
        </row>
        <row r="13296">
          <cell r="C13296">
            <v>107192</v>
          </cell>
        </row>
        <row r="13297">
          <cell r="C13297">
            <v>107191.75</v>
          </cell>
        </row>
        <row r="13298">
          <cell r="C13298">
            <v>107191.5</v>
          </cell>
        </row>
        <row r="13299">
          <cell r="C13299">
            <v>107191.25</v>
          </cell>
        </row>
        <row r="13300">
          <cell r="C13300">
            <v>107191</v>
          </cell>
        </row>
        <row r="13301">
          <cell r="C13301">
            <v>107190.75</v>
          </cell>
        </row>
        <row r="13302">
          <cell r="C13302">
            <v>107190.5</v>
          </cell>
        </row>
        <row r="13303">
          <cell r="C13303">
            <v>107190.25</v>
          </cell>
        </row>
        <row r="13304">
          <cell r="C13304">
            <v>107190</v>
          </cell>
        </row>
        <row r="13305">
          <cell r="C13305">
            <v>107189.75</v>
          </cell>
        </row>
        <row r="13306">
          <cell r="C13306">
            <v>107189.5</v>
          </cell>
        </row>
        <row r="13307">
          <cell r="C13307">
            <v>107189.25</v>
          </cell>
        </row>
        <row r="13308">
          <cell r="C13308">
            <v>107189</v>
          </cell>
        </row>
        <row r="13309">
          <cell r="C13309">
            <v>107188.75</v>
          </cell>
        </row>
        <row r="13310">
          <cell r="C13310">
            <v>107188.5</v>
          </cell>
        </row>
        <row r="13311">
          <cell r="C13311">
            <v>107188.25</v>
          </cell>
        </row>
        <row r="13312">
          <cell r="C13312">
            <v>107188</v>
          </cell>
        </row>
        <row r="13313">
          <cell r="C13313">
            <v>107187.75</v>
          </cell>
        </row>
        <row r="13314">
          <cell r="C13314">
            <v>107187.5</v>
          </cell>
        </row>
        <row r="13315">
          <cell r="C13315">
            <v>107187.25</v>
          </cell>
        </row>
        <row r="13316">
          <cell r="C13316">
            <v>107187</v>
          </cell>
        </row>
        <row r="13317">
          <cell r="C13317">
            <v>107186.75</v>
          </cell>
        </row>
        <row r="13318">
          <cell r="C13318">
            <v>107186.5</v>
          </cell>
        </row>
        <row r="13319">
          <cell r="C13319">
            <v>107186.25</v>
          </cell>
        </row>
        <row r="13320">
          <cell r="C13320">
            <v>107186</v>
          </cell>
        </row>
        <row r="13321">
          <cell r="C13321">
            <v>107185.75</v>
          </cell>
        </row>
        <row r="13322">
          <cell r="C13322">
            <v>107185.5</v>
          </cell>
        </row>
        <row r="13323">
          <cell r="C13323">
            <v>107185.25</v>
          </cell>
        </row>
        <row r="13324">
          <cell r="C13324">
            <v>107185</v>
          </cell>
        </row>
        <row r="13325">
          <cell r="C13325">
            <v>107184.75</v>
          </cell>
        </row>
        <row r="13326">
          <cell r="C13326">
            <v>107184.5</v>
          </cell>
        </row>
        <row r="13327">
          <cell r="C13327">
            <v>107184.25</v>
          </cell>
        </row>
        <row r="13328">
          <cell r="C13328">
            <v>107184</v>
          </cell>
        </row>
        <row r="13329">
          <cell r="C13329">
            <v>107183.75</v>
          </cell>
        </row>
        <row r="13330">
          <cell r="C13330">
            <v>107183.5</v>
          </cell>
        </row>
        <row r="13331">
          <cell r="C13331">
            <v>107183.25</v>
          </cell>
        </row>
        <row r="13332">
          <cell r="C13332">
            <v>107183</v>
          </cell>
        </row>
        <row r="13333">
          <cell r="C13333">
            <v>107182.75</v>
          </cell>
        </row>
        <row r="13334">
          <cell r="C13334">
            <v>107182.5</v>
          </cell>
        </row>
        <row r="13335">
          <cell r="C13335">
            <v>107182.25</v>
          </cell>
        </row>
        <row r="13336">
          <cell r="C13336">
            <v>107182</v>
          </cell>
        </row>
        <row r="13337">
          <cell r="C13337">
            <v>107181.75</v>
          </cell>
        </row>
        <row r="13338">
          <cell r="C13338">
            <v>107181.5</v>
          </cell>
        </row>
        <row r="13339">
          <cell r="C13339">
            <v>107181.25</v>
          </cell>
        </row>
        <row r="13340">
          <cell r="C13340">
            <v>107181</v>
          </cell>
        </row>
        <row r="13341">
          <cell r="C13341">
            <v>107180.75</v>
          </cell>
        </row>
        <row r="13342">
          <cell r="C13342">
            <v>107180.5</v>
          </cell>
        </row>
        <row r="13343">
          <cell r="C13343">
            <v>107180.25</v>
          </cell>
        </row>
        <row r="13344">
          <cell r="C13344">
            <v>107180</v>
          </cell>
        </row>
        <row r="13345">
          <cell r="C13345">
            <v>107179.75</v>
          </cell>
        </row>
        <row r="13346">
          <cell r="C13346">
            <v>107179.5</v>
          </cell>
        </row>
        <row r="13347">
          <cell r="C13347">
            <v>107179.25</v>
          </cell>
        </row>
        <row r="13348">
          <cell r="C13348">
            <v>107179</v>
          </cell>
        </row>
        <row r="13349">
          <cell r="C13349">
            <v>107178.75</v>
          </cell>
        </row>
        <row r="13350">
          <cell r="C13350">
            <v>107178.5</v>
          </cell>
        </row>
        <row r="13351">
          <cell r="C13351">
            <v>107178.25</v>
          </cell>
        </row>
        <row r="13352">
          <cell r="C13352">
            <v>107178</v>
          </cell>
        </row>
        <row r="13353">
          <cell r="C13353">
            <v>107177.75</v>
          </cell>
        </row>
        <row r="13354">
          <cell r="C13354">
            <v>107177.5</v>
          </cell>
        </row>
        <row r="13355">
          <cell r="C13355">
            <v>107177.25</v>
          </cell>
        </row>
        <row r="13356">
          <cell r="C13356">
            <v>107177</v>
          </cell>
        </row>
        <row r="13357">
          <cell r="C13357">
            <v>107176.75</v>
          </cell>
        </row>
        <row r="13358">
          <cell r="C13358">
            <v>107176.5</v>
          </cell>
        </row>
        <row r="13359">
          <cell r="C13359">
            <v>107176.25</v>
          </cell>
        </row>
        <row r="13360">
          <cell r="C13360">
            <v>107176</v>
          </cell>
        </row>
        <row r="13361">
          <cell r="C13361">
            <v>107175.75</v>
          </cell>
        </row>
        <row r="13362">
          <cell r="C13362">
            <v>107175.5</v>
          </cell>
        </row>
        <row r="13363">
          <cell r="C13363">
            <v>107175.25</v>
          </cell>
        </row>
        <row r="13364">
          <cell r="C13364">
            <v>107175</v>
          </cell>
        </row>
        <row r="13365">
          <cell r="C13365">
            <v>107174.75</v>
          </cell>
        </row>
        <row r="13366">
          <cell r="C13366">
            <v>107174.5</v>
          </cell>
        </row>
        <row r="13367">
          <cell r="C13367">
            <v>107174.25</v>
          </cell>
        </row>
        <row r="13368">
          <cell r="C13368">
            <v>107174</v>
          </cell>
        </row>
        <row r="13369">
          <cell r="C13369">
            <v>107173.75</v>
          </cell>
        </row>
        <row r="13370">
          <cell r="C13370">
            <v>107173.5</v>
          </cell>
        </row>
        <row r="13371">
          <cell r="C13371">
            <v>107173.25</v>
          </cell>
        </row>
        <row r="13372">
          <cell r="C13372">
            <v>107173</v>
          </cell>
        </row>
        <row r="13373">
          <cell r="C13373">
            <v>107172.75</v>
          </cell>
        </row>
        <row r="13374">
          <cell r="C13374">
            <v>107172.5</v>
          </cell>
        </row>
        <row r="13375">
          <cell r="C13375">
            <v>107172.25</v>
          </cell>
        </row>
        <row r="13376">
          <cell r="C13376">
            <v>107172</v>
          </cell>
        </row>
        <row r="13377">
          <cell r="C13377">
            <v>107171.75</v>
          </cell>
        </row>
        <row r="13378">
          <cell r="C13378">
            <v>107171.5</v>
          </cell>
        </row>
        <row r="13379">
          <cell r="C13379">
            <v>107171.25</v>
          </cell>
        </row>
        <row r="13380">
          <cell r="C13380">
            <v>107171</v>
          </cell>
        </row>
        <row r="13381">
          <cell r="C13381">
            <v>107170.75</v>
          </cell>
        </row>
        <row r="13382">
          <cell r="C13382">
            <v>107170.5</v>
          </cell>
        </row>
        <row r="13383">
          <cell r="C13383">
            <v>107170.25</v>
          </cell>
        </row>
        <row r="13384">
          <cell r="C13384">
            <v>107170</v>
          </cell>
        </row>
        <row r="13385">
          <cell r="C13385">
            <v>107169.75</v>
          </cell>
        </row>
        <row r="13386">
          <cell r="C13386">
            <v>107169.5</v>
          </cell>
        </row>
        <row r="13387">
          <cell r="C13387">
            <v>107169.25</v>
          </cell>
        </row>
        <row r="13388">
          <cell r="C13388">
            <v>107169</v>
          </cell>
        </row>
        <row r="13389">
          <cell r="C13389">
            <v>107168.75</v>
          </cell>
        </row>
        <row r="13390">
          <cell r="C13390">
            <v>107168.5</v>
          </cell>
        </row>
        <row r="13391">
          <cell r="C13391">
            <v>107168.25</v>
          </cell>
        </row>
        <row r="13392">
          <cell r="C13392">
            <v>107168</v>
          </cell>
        </row>
        <row r="13393">
          <cell r="C13393">
            <v>107167.75</v>
          </cell>
        </row>
        <row r="13394">
          <cell r="C13394">
            <v>107167.5</v>
          </cell>
        </row>
        <row r="13395">
          <cell r="C13395">
            <v>107167.25</v>
          </cell>
        </row>
        <row r="13396">
          <cell r="C13396">
            <v>107167</v>
          </cell>
        </row>
        <row r="13397">
          <cell r="C13397">
            <v>107166.75</v>
          </cell>
        </row>
        <row r="13398">
          <cell r="C13398">
            <v>107166.5</v>
          </cell>
        </row>
        <row r="13399">
          <cell r="C13399">
            <v>107166.25</v>
          </cell>
        </row>
        <row r="13400">
          <cell r="C13400">
            <v>107166</v>
          </cell>
        </row>
        <row r="13401">
          <cell r="C13401">
            <v>107165.75</v>
          </cell>
        </row>
        <row r="13402">
          <cell r="C13402">
            <v>107165.5</v>
          </cell>
        </row>
        <row r="13403">
          <cell r="C13403">
            <v>107165.25</v>
          </cell>
        </row>
        <row r="13404">
          <cell r="C13404">
            <v>107165</v>
          </cell>
        </row>
        <row r="13405">
          <cell r="C13405">
            <v>107164.75</v>
          </cell>
        </row>
        <row r="13406">
          <cell r="C13406">
            <v>107164.5</v>
          </cell>
        </row>
        <row r="13407">
          <cell r="C13407">
            <v>107164.25</v>
          </cell>
        </row>
        <row r="13408">
          <cell r="C13408">
            <v>107164</v>
          </cell>
        </row>
        <row r="13409">
          <cell r="C13409">
            <v>107163.75</v>
          </cell>
        </row>
        <row r="13410">
          <cell r="C13410">
            <v>107163.5</v>
          </cell>
        </row>
        <row r="13411">
          <cell r="C13411">
            <v>107163.25</v>
          </cell>
        </row>
        <row r="13412">
          <cell r="C13412">
            <v>107163</v>
          </cell>
        </row>
        <row r="13413">
          <cell r="C13413">
            <v>107162.75</v>
          </cell>
        </row>
        <row r="13414">
          <cell r="C13414">
            <v>107162.5</v>
          </cell>
        </row>
        <row r="13415">
          <cell r="C13415">
            <v>107162.25</v>
          </cell>
        </row>
        <row r="13416">
          <cell r="C13416">
            <v>107162</v>
          </cell>
        </row>
        <row r="13417">
          <cell r="C13417">
            <v>107161.75</v>
          </cell>
        </row>
        <row r="13418">
          <cell r="C13418">
            <v>107161.5</v>
          </cell>
        </row>
        <row r="13419">
          <cell r="C13419">
            <v>107161.25</v>
          </cell>
        </row>
        <row r="13420">
          <cell r="C13420">
            <v>107161</v>
          </cell>
        </row>
        <row r="13421">
          <cell r="C13421">
            <v>107160.75</v>
          </cell>
        </row>
        <row r="13422">
          <cell r="C13422">
            <v>107160.5</v>
          </cell>
        </row>
        <row r="13423">
          <cell r="C13423">
            <v>107160.25</v>
          </cell>
        </row>
        <row r="13424">
          <cell r="C13424">
            <v>107160</v>
          </cell>
        </row>
        <row r="13425">
          <cell r="C13425">
            <v>107159.75</v>
          </cell>
        </row>
        <row r="13426">
          <cell r="C13426">
            <v>107159.5</v>
          </cell>
        </row>
        <row r="13427">
          <cell r="C13427">
            <v>107159.25</v>
          </cell>
        </row>
        <row r="13428">
          <cell r="C13428">
            <v>107159</v>
          </cell>
        </row>
        <row r="13429">
          <cell r="C13429">
            <v>107158.75</v>
          </cell>
        </row>
        <row r="13430">
          <cell r="C13430">
            <v>107158.5</v>
          </cell>
        </row>
        <row r="13431">
          <cell r="C13431">
            <v>107158.25</v>
          </cell>
        </row>
        <row r="13432">
          <cell r="C13432">
            <v>107158</v>
          </cell>
        </row>
        <row r="13433">
          <cell r="C13433">
            <v>107157.75</v>
          </cell>
        </row>
        <row r="13434">
          <cell r="C13434">
            <v>107157.5</v>
          </cell>
        </row>
        <row r="13435">
          <cell r="C13435">
            <v>107157.25</v>
          </cell>
        </row>
        <row r="13436">
          <cell r="C13436">
            <v>107157</v>
          </cell>
        </row>
        <row r="13437">
          <cell r="C13437">
            <v>107156.75</v>
          </cell>
        </row>
        <row r="13438">
          <cell r="C13438">
            <v>107156.5</v>
          </cell>
        </row>
        <row r="13439">
          <cell r="C13439">
            <v>107156.25</v>
          </cell>
        </row>
        <row r="13440">
          <cell r="C13440">
            <v>107156</v>
          </cell>
        </row>
        <row r="13441">
          <cell r="C13441">
            <v>107155.75</v>
          </cell>
        </row>
        <row r="13442">
          <cell r="C13442">
            <v>107155.5</v>
          </cell>
        </row>
        <row r="13443">
          <cell r="C13443">
            <v>107155.25</v>
          </cell>
        </row>
        <row r="13444">
          <cell r="C13444">
            <v>107155</v>
          </cell>
        </row>
        <row r="13445">
          <cell r="C13445">
            <v>107154.75</v>
          </cell>
        </row>
        <row r="13446">
          <cell r="C13446">
            <v>107154.5</v>
          </cell>
        </row>
        <row r="13447">
          <cell r="C13447">
            <v>107154.25</v>
          </cell>
        </row>
        <row r="13448">
          <cell r="C13448">
            <v>107154</v>
          </cell>
        </row>
        <row r="13449">
          <cell r="C13449">
            <v>107153.75</v>
          </cell>
        </row>
        <row r="13450">
          <cell r="C13450">
            <v>107153.5</v>
          </cell>
        </row>
        <row r="13451">
          <cell r="C13451">
            <v>107153.25</v>
          </cell>
        </row>
        <row r="13452">
          <cell r="C13452">
            <v>107153</v>
          </cell>
        </row>
        <row r="13453">
          <cell r="C13453">
            <v>107152.75</v>
          </cell>
        </row>
        <row r="13454">
          <cell r="C13454">
            <v>107152.5</v>
          </cell>
        </row>
        <row r="13455">
          <cell r="C13455">
            <v>107152.25</v>
          </cell>
        </row>
        <row r="13456">
          <cell r="C13456">
            <v>107152</v>
          </cell>
        </row>
        <row r="13457">
          <cell r="C13457">
            <v>107151.75</v>
          </cell>
        </row>
        <row r="13458">
          <cell r="C13458">
            <v>107151.5</v>
          </cell>
        </row>
        <row r="13459">
          <cell r="C13459">
            <v>107151.25</v>
          </cell>
        </row>
        <row r="13460">
          <cell r="C13460">
            <v>107151</v>
          </cell>
        </row>
        <row r="13461">
          <cell r="C13461">
            <v>107150.75</v>
          </cell>
        </row>
        <row r="13462">
          <cell r="C13462">
            <v>107150.5</v>
          </cell>
        </row>
        <row r="13463">
          <cell r="C13463">
            <v>107150.25</v>
          </cell>
        </row>
        <row r="13464">
          <cell r="C13464">
            <v>107150</v>
          </cell>
        </row>
        <row r="13465">
          <cell r="C13465">
            <v>107149.75</v>
          </cell>
        </row>
        <row r="13466">
          <cell r="C13466">
            <v>107149.5</v>
          </cell>
        </row>
        <row r="13467">
          <cell r="C13467">
            <v>107149.25</v>
          </cell>
        </row>
        <row r="13468">
          <cell r="C13468">
            <v>107149</v>
          </cell>
        </row>
        <row r="13469">
          <cell r="C13469">
            <v>107148.75</v>
          </cell>
        </row>
        <row r="13470">
          <cell r="C13470">
            <v>107148.5</v>
          </cell>
        </row>
        <row r="13471">
          <cell r="C13471">
            <v>107148.25</v>
          </cell>
        </row>
        <row r="13472">
          <cell r="C13472">
            <v>107148</v>
          </cell>
        </row>
        <row r="13473">
          <cell r="C13473">
            <v>107147.75</v>
          </cell>
        </row>
        <row r="13474">
          <cell r="C13474">
            <v>107147.5</v>
          </cell>
        </row>
        <row r="13475">
          <cell r="C13475">
            <v>107147.25</v>
          </cell>
        </row>
        <row r="13476">
          <cell r="C13476">
            <v>107147</v>
          </cell>
        </row>
        <row r="13477">
          <cell r="C13477">
            <v>107146.75</v>
          </cell>
        </row>
        <row r="13478">
          <cell r="C13478">
            <v>107146.5</v>
          </cell>
        </row>
        <row r="13479">
          <cell r="C13479">
            <v>107146.25</v>
          </cell>
        </row>
        <row r="13480">
          <cell r="C13480">
            <v>107146</v>
          </cell>
        </row>
        <row r="13481">
          <cell r="C13481">
            <v>107145.75</v>
          </cell>
        </row>
        <row r="13482">
          <cell r="C13482">
            <v>107145.5</v>
          </cell>
        </row>
        <row r="13483">
          <cell r="C13483">
            <v>107145.25</v>
          </cell>
        </row>
        <row r="13484">
          <cell r="C13484">
            <v>107145</v>
          </cell>
        </row>
        <row r="13485">
          <cell r="C13485">
            <v>107144.75</v>
          </cell>
        </row>
        <row r="13486">
          <cell r="C13486">
            <v>107144.5</v>
          </cell>
        </row>
        <row r="13487">
          <cell r="C13487">
            <v>107144.25</v>
          </cell>
        </row>
        <row r="13488">
          <cell r="C13488">
            <v>107144</v>
          </cell>
        </row>
        <row r="13489">
          <cell r="C13489">
            <v>107143.75</v>
          </cell>
        </row>
        <row r="13490">
          <cell r="C13490">
            <v>107143.5</v>
          </cell>
        </row>
        <row r="13491">
          <cell r="C13491">
            <v>107143.25</v>
          </cell>
        </row>
        <row r="13492">
          <cell r="C13492">
            <v>107143</v>
          </cell>
        </row>
        <row r="13493">
          <cell r="C13493">
            <v>107142.75</v>
          </cell>
        </row>
        <row r="13494">
          <cell r="C13494">
            <v>107142.5</v>
          </cell>
        </row>
        <row r="13495">
          <cell r="C13495">
            <v>107142.25</v>
          </cell>
        </row>
        <row r="13496">
          <cell r="C13496">
            <v>107142</v>
          </cell>
        </row>
        <row r="13497">
          <cell r="C13497">
            <v>107141.75</v>
          </cell>
        </row>
        <row r="13498">
          <cell r="C13498">
            <v>107141.5</v>
          </cell>
        </row>
        <row r="13499">
          <cell r="C13499">
            <v>107141.25</v>
          </cell>
        </row>
        <row r="13500">
          <cell r="C13500">
            <v>107141</v>
          </cell>
        </row>
        <row r="13501">
          <cell r="C13501">
            <v>107140.75</v>
          </cell>
        </row>
        <row r="13502">
          <cell r="C13502">
            <v>107140.5</v>
          </cell>
        </row>
        <row r="13503">
          <cell r="C13503">
            <v>107140.25</v>
          </cell>
        </row>
        <row r="13504">
          <cell r="C13504">
            <v>107140</v>
          </cell>
        </row>
        <row r="13505">
          <cell r="C13505">
            <v>107139.75</v>
          </cell>
        </row>
        <row r="13506">
          <cell r="C13506">
            <v>107139.5</v>
          </cell>
        </row>
        <row r="13507">
          <cell r="C13507">
            <v>107139.25</v>
          </cell>
        </row>
        <row r="13508">
          <cell r="C13508">
            <v>107139</v>
          </cell>
        </row>
        <row r="13509">
          <cell r="C13509">
            <v>107138.75</v>
          </cell>
        </row>
        <row r="13510">
          <cell r="C13510">
            <v>107138.5</v>
          </cell>
        </row>
        <row r="13511">
          <cell r="C13511">
            <v>107138.25</v>
          </cell>
        </row>
        <row r="13512">
          <cell r="C13512">
            <v>107138</v>
          </cell>
        </row>
        <row r="13513">
          <cell r="C13513">
            <v>107137.75</v>
          </cell>
        </row>
        <row r="13514">
          <cell r="C13514">
            <v>107137.5</v>
          </cell>
        </row>
        <row r="13515">
          <cell r="C13515">
            <v>107137.25</v>
          </cell>
        </row>
        <row r="13516">
          <cell r="C13516">
            <v>107137</v>
          </cell>
        </row>
        <row r="13517">
          <cell r="C13517">
            <v>107136.75</v>
          </cell>
        </row>
        <row r="13518">
          <cell r="C13518">
            <v>107136.5</v>
          </cell>
        </row>
        <row r="13519">
          <cell r="C13519">
            <v>107136.25</v>
          </cell>
        </row>
        <row r="13520">
          <cell r="C13520">
            <v>107136</v>
          </cell>
        </row>
        <row r="13521">
          <cell r="C13521">
            <v>107135.75</v>
          </cell>
        </row>
        <row r="13522">
          <cell r="C13522">
            <v>107135.5</v>
          </cell>
        </row>
        <row r="13523">
          <cell r="C13523">
            <v>107135.25</v>
          </cell>
        </row>
        <row r="13524">
          <cell r="C13524">
            <v>107135</v>
          </cell>
        </row>
        <row r="13525">
          <cell r="C13525">
            <v>107134.75</v>
          </cell>
        </row>
        <row r="13526">
          <cell r="C13526">
            <v>107134.5</v>
          </cell>
        </row>
        <row r="13527">
          <cell r="C13527">
            <v>107134.25</v>
          </cell>
        </row>
        <row r="13528">
          <cell r="C13528">
            <v>107134</v>
          </cell>
        </row>
        <row r="13529">
          <cell r="C13529">
            <v>107133.75</v>
          </cell>
        </row>
        <row r="13530">
          <cell r="C13530">
            <v>107133.5</v>
          </cell>
        </row>
        <row r="13531">
          <cell r="C13531">
            <v>107133.25</v>
          </cell>
        </row>
        <row r="13532">
          <cell r="C13532">
            <v>107133</v>
          </cell>
        </row>
        <row r="13533">
          <cell r="C13533">
            <v>107132.75</v>
          </cell>
        </row>
        <row r="13534">
          <cell r="C13534">
            <v>107132.5</v>
          </cell>
        </row>
        <row r="13535">
          <cell r="C13535">
            <v>107132.25</v>
          </cell>
        </row>
        <row r="13536">
          <cell r="C13536">
            <v>107132</v>
          </cell>
        </row>
        <row r="13537">
          <cell r="C13537">
            <v>107131.75</v>
          </cell>
        </row>
        <row r="13538">
          <cell r="C13538">
            <v>107131.5</v>
          </cell>
        </row>
        <row r="13539">
          <cell r="C13539">
            <v>107131.25</v>
          </cell>
        </row>
        <row r="13540">
          <cell r="C13540">
            <v>107131</v>
          </cell>
        </row>
        <row r="13541">
          <cell r="C13541">
            <v>107130.75</v>
          </cell>
        </row>
        <row r="13542">
          <cell r="C13542">
            <v>107130.5</v>
          </cell>
        </row>
        <row r="13543">
          <cell r="C13543">
            <v>107130.25</v>
          </cell>
        </row>
        <row r="13544">
          <cell r="C13544">
            <v>107130</v>
          </cell>
        </row>
        <row r="13545">
          <cell r="C13545">
            <v>107129.75</v>
          </cell>
        </row>
        <row r="13546">
          <cell r="C13546">
            <v>107129.5</v>
          </cell>
        </row>
        <row r="13547">
          <cell r="C13547">
            <v>107129.25</v>
          </cell>
        </row>
        <row r="13548">
          <cell r="C13548">
            <v>107129</v>
          </cell>
        </row>
        <row r="13549">
          <cell r="C13549">
            <v>107128.75</v>
          </cell>
        </row>
        <row r="13550">
          <cell r="C13550">
            <v>107128.5</v>
          </cell>
        </row>
        <row r="13551">
          <cell r="C13551">
            <v>107128.25</v>
          </cell>
        </row>
        <row r="13552">
          <cell r="C13552">
            <v>107128</v>
          </cell>
        </row>
        <row r="13553">
          <cell r="C13553">
            <v>107127.75</v>
          </cell>
        </row>
        <row r="13554">
          <cell r="C13554">
            <v>107127.5</v>
          </cell>
        </row>
        <row r="13555">
          <cell r="C13555">
            <v>107127.25</v>
          </cell>
        </row>
        <row r="13556">
          <cell r="C13556">
            <v>107127</v>
          </cell>
        </row>
        <row r="13557">
          <cell r="C13557">
            <v>107126.75</v>
          </cell>
        </row>
        <row r="13558">
          <cell r="C13558">
            <v>107126.5</v>
          </cell>
        </row>
        <row r="13559">
          <cell r="C13559">
            <v>107126.25</v>
          </cell>
        </row>
        <row r="13560">
          <cell r="C13560">
            <v>107126</v>
          </cell>
        </row>
        <row r="13561">
          <cell r="C13561">
            <v>107125.75</v>
          </cell>
        </row>
        <row r="13562">
          <cell r="C13562">
            <v>107125.5</v>
          </cell>
        </row>
        <row r="13563">
          <cell r="C13563">
            <v>107125.25</v>
          </cell>
        </row>
        <row r="13564">
          <cell r="C13564">
            <v>107125</v>
          </cell>
        </row>
        <row r="13565">
          <cell r="C13565">
            <v>107124.75</v>
          </cell>
        </row>
        <row r="13566">
          <cell r="C13566">
            <v>107124.5</v>
          </cell>
        </row>
        <row r="13567">
          <cell r="C13567">
            <v>107124.25</v>
          </cell>
        </row>
        <row r="13568">
          <cell r="C13568">
            <v>107124</v>
          </cell>
        </row>
        <row r="13569">
          <cell r="C13569">
            <v>107123.75</v>
          </cell>
        </row>
        <row r="13570">
          <cell r="C13570">
            <v>107123.5</v>
          </cell>
        </row>
        <row r="13571">
          <cell r="C13571">
            <v>107123.25</v>
          </cell>
        </row>
        <row r="13572">
          <cell r="C13572">
            <v>107123</v>
          </cell>
        </row>
        <row r="13573">
          <cell r="C13573">
            <v>107122.75</v>
          </cell>
        </row>
        <row r="13574">
          <cell r="C13574">
            <v>107122.5</v>
          </cell>
        </row>
        <row r="13575">
          <cell r="C13575">
            <v>107122.25</v>
          </cell>
        </row>
        <row r="13576">
          <cell r="C13576">
            <v>107122</v>
          </cell>
        </row>
        <row r="13577">
          <cell r="C13577">
            <v>107121.75</v>
          </cell>
        </row>
        <row r="13578">
          <cell r="C13578">
            <v>107121.5</v>
          </cell>
        </row>
        <row r="13579">
          <cell r="C13579">
            <v>107121.25</v>
          </cell>
        </row>
        <row r="13580">
          <cell r="C13580">
            <v>107121</v>
          </cell>
        </row>
        <row r="13581">
          <cell r="C13581">
            <v>107120.75</v>
          </cell>
        </row>
        <row r="13582">
          <cell r="C13582">
            <v>107120.5</v>
          </cell>
        </row>
        <row r="13583">
          <cell r="C13583">
            <v>107120.25</v>
          </cell>
        </row>
        <row r="13584">
          <cell r="C13584">
            <v>107120</v>
          </cell>
        </row>
        <row r="13585">
          <cell r="C13585">
            <v>107119.75</v>
          </cell>
        </row>
        <row r="13586">
          <cell r="C13586">
            <v>107119.5</v>
          </cell>
        </row>
        <row r="13587">
          <cell r="C13587">
            <v>107119.25</v>
          </cell>
        </row>
        <row r="13588">
          <cell r="C13588">
            <v>107119</v>
          </cell>
        </row>
        <row r="13589">
          <cell r="C13589">
            <v>107118.75</v>
          </cell>
        </row>
        <row r="13590">
          <cell r="C13590">
            <v>107118.5</v>
          </cell>
        </row>
        <row r="13591">
          <cell r="C13591">
            <v>107118.25</v>
          </cell>
        </row>
        <row r="13592">
          <cell r="C13592">
            <v>107118</v>
          </cell>
        </row>
        <row r="13593">
          <cell r="C13593">
            <v>107117.75</v>
          </cell>
        </row>
        <row r="13594">
          <cell r="C13594">
            <v>107117.5</v>
          </cell>
        </row>
        <row r="13595">
          <cell r="C13595">
            <v>107117.25</v>
          </cell>
        </row>
        <row r="13596">
          <cell r="C13596">
            <v>107117</v>
          </cell>
        </row>
        <row r="13597">
          <cell r="C13597">
            <v>107116.75</v>
          </cell>
        </row>
        <row r="13598">
          <cell r="C13598">
            <v>107116.5</v>
          </cell>
        </row>
        <row r="13599">
          <cell r="C13599">
            <v>107116.25</v>
          </cell>
        </row>
        <row r="13600">
          <cell r="C13600">
            <v>107116</v>
          </cell>
        </row>
        <row r="13601">
          <cell r="C13601">
            <v>107115.75</v>
          </cell>
        </row>
        <row r="13602">
          <cell r="C13602">
            <v>107115.5</v>
          </cell>
        </row>
        <row r="13603">
          <cell r="C13603">
            <v>107115.25</v>
          </cell>
        </row>
        <row r="13604">
          <cell r="C13604">
            <v>107115</v>
          </cell>
        </row>
        <row r="13605">
          <cell r="C13605">
            <v>107114.75</v>
          </cell>
        </row>
        <row r="13606">
          <cell r="C13606">
            <v>107114.5</v>
          </cell>
        </row>
        <row r="13607">
          <cell r="C13607">
            <v>107114.25</v>
          </cell>
        </row>
        <row r="13608">
          <cell r="C13608">
            <v>107114</v>
          </cell>
        </row>
        <row r="13609">
          <cell r="C13609">
            <v>107113.75</v>
          </cell>
        </row>
        <row r="13610">
          <cell r="C13610">
            <v>107113.5</v>
          </cell>
        </row>
        <row r="13611">
          <cell r="C13611">
            <v>107113.25</v>
          </cell>
        </row>
        <row r="13612">
          <cell r="C13612">
            <v>107113</v>
          </cell>
        </row>
        <row r="13613">
          <cell r="C13613">
            <v>107112.75</v>
          </cell>
        </row>
        <row r="13614">
          <cell r="C13614">
            <v>107112.5</v>
          </cell>
        </row>
        <row r="13615">
          <cell r="C13615">
            <v>107112.25</v>
          </cell>
        </row>
        <row r="13616">
          <cell r="C13616">
            <v>107112</v>
          </cell>
        </row>
        <row r="13617">
          <cell r="C13617">
            <v>107111.75</v>
          </cell>
        </row>
        <row r="13618">
          <cell r="C13618">
            <v>107111.5</v>
          </cell>
        </row>
        <row r="13619">
          <cell r="C13619">
            <v>107111.25</v>
          </cell>
        </row>
        <row r="13620">
          <cell r="C13620">
            <v>107111</v>
          </cell>
        </row>
        <row r="13621">
          <cell r="C13621">
            <v>107110.75</v>
          </cell>
        </row>
        <row r="13622">
          <cell r="C13622">
            <v>107110.5</v>
          </cell>
        </row>
        <row r="13623">
          <cell r="C13623">
            <v>107110.25</v>
          </cell>
        </row>
        <row r="13624">
          <cell r="C13624">
            <v>107110</v>
          </cell>
        </row>
        <row r="13625">
          <cell r="C13625">
            <v>107109.75</v>
          </cell>
        </row>
        <row r="13626">
          <cell r="C13626">
            <v>107109.5</v>
          </cell>
        </row>
        <row r="13627">
          <cell r="C13627">
            <v>107109.25</v>
          </cell>
        </row>
        <row r="13628">
          <cell r="C13628">
            <v>107109</v>
          </cell>
        </row>
        <row r="13629">
          <cell r="C13629">
            <v>107108.75</v>
          </cell>
        </row>
        <row r="13630">
          <cell r="C13630">
            <v>107108.5</v>
          </cell>
        </row>
        <row r="13631">
          <cell r="C13631">
            <v>107108.25</v>
          </cell>
        </row>
        <row r="13632">
          <cell r="C13632">
            <v>107108</v>
          </cell>
        </row>
        <row r="13633">
          <cell r="C13633">
            <v>107107.75</v>
          </cell>
        </row>
        <row r="13634">
          <cell r="C13634">
            <v>107107.5</v>
          </cell>
        </row>
        <row r="13635">
          <cell r="C13635">
            <v>107107.25</v>
          </cell>
        </row>
        <row r="13636">
          <cell r="C13636">
            <v>107107</v>
          </cell>
        </row>
        <row r="13637">
          <cell r="C13637">
            <v>107106.75</v>
          </cell>
        </row>
        <row r="13638">
          <cell r="C13638">
            <v>107106.5</v>
          </cell>
        </row>
        <row r="13639">
          <cell r="C13639">
            <v>107106.25</v>
          </cell>
        </row>
        <row r="13640">
          <cell r="C13640">
            <v>107106</v>
          </cell>
        </row>
        <row r="13641">
          <cell r="C13641">
            <v>107105.75</v>
          </cell>
        </row>
        <row r="13642">
          <cell r="C13642">
            <v>107105.5</v>
          </cell>
        </row>
        <row r="13643">
          <cell r="C13643">
            <v>107105.25</v>
          </cell>
        </row>
        <row r="13644">
          <cell r="C13644">
            <v>107105</v>
          </cell>
        </row>
        <row r="13645">
          <cell r="C13645">
            <v>107104.75</v>
          </cell>
        </row>
        <row r="13646">
          <cell r="C13646">
            <v>107104.5</v>
          </cell>
        </row>
        <row r="13647">
          <cell r="C13647">
            <v>107104.25</v>
          </cell>
        </row>
        <row r="13648">
          <cell r="C13648">
            <v>107104</v>
          </cell>
        </row>
        <row r="13649">
          <cell r="C13649">
            <v>107103.75</v>
          </cell>
        </row>
        <row r="13650">
          <cell r="C13650">
            <v>107103.5</v>
          </cell>
        </row>
        <row r="13651">
          <cell r="C13651">
            <v>107103.25</v>
          </cell>
        </row>
        <row r="13652">
          <cell r="C13652">
            <v>107103</v>
          </cell>
        </row>
        <row r="13653">
          <cell r="C13653">
            <v>107102.75</v>
          </cell>
        </row>
        <row r="13654">
          <cell r="C13654">
            <v>107102.5</v>
          </cell>
        </row>
        <row r="13655">
          <cell r="C13655">
            <v>107102.25</v>
          </cell>
        </row>
        <row r="13656">
          <cell r="C13656">
            <v>107102</v>
          </cell>
        </row>
        <row r="13657">
          <cell r="C13657">
            <v>107101.75</v>
          </cell>
        </row>
        <row r="13658">
          <cell r="C13658">
            <v>107101.5</v>
          </cell>
        </row>
        <row r="13659">
          <cell r="C13659">
            <v>107101.25</v>
          </cell>
        </row>
        <row r="13660">
          <cell r="C13660">
            <v>107101</v>
          </cell>
        </row>
        <row r="13661">
          <cell r="C13661">
            <v>107100.75</v>
          </cell>
        </row>
        <row r="13662">
          <cell r="C13662">
            <v>107100.5</v>
          </cell>
        </row>
        <row r="13663">
          <cell r="C13663">
            <v>107100.25</v>
          </cell>
        </row>
        <row r="13664">
          <cell r="C13664">
            <v>107100</v>
          </cell>
        </row>
        <row r="13665">
          <cell r="C13665">
            <v>107099.75</v>
          </cell>
        </row>
        <row r="13666">
          <cell r="C13666">
            <v>107099.5</v>
          </cell>
        </row>
        <row r="13667">
          <cell r="C13667">
            <v>107099.25</v>
          </cell>
        </row>
        <row r="13668">
          <cell r="C13668">
            <v>107099</v>
          </cell>
        </row>
        <row r="13669">
          <cell r="C13669">
            <v>107098.75</v>
          </cell>
        </row>
        <row r="13670">
          <cell r="C13670">
            <v>107098.5</v>
          </cell>
        </row>
        <row r="13671">
          <cell r="C13671">
            <v>107098.25</v>
          </cell>
        </row>
        <row r="13672">
          <cell r="C13672">
            <v>107098</v>
          </cell>
        </row>
        <row r="13673">
          <cell r="C13673">
            <v>107097.75</v>
          </cell>
        </row>
        <row r="13674">
          <cell r="C13674">
            <v>107097.5</v>
          </cell>
        </row>
        <row r="13675">
          <cell r="C13675">
            <v>107097.25</v>
          </cell>
        </row>
        <row r="13676">
          <cell r="C13676">
            <v>107097</v>
          </cell>
        </row>
        <row r="13677">
          <cell r="C13677">
            <v>107096.75</v>
          </cell>
        </row>
        <row r="13678">
          <cell r="C13678">
            <v>107096.5</v>
          </cell>
        </row>
        <row r="13679">
          <cell r="C13679">
            <v>107096.25</v>
          </cell>
        </row>
        <row r="13680">
          <cell r="C13680">
            <v>107096</v>
          </cell>
        </row>
        <row r="13681">
          <cell r="C13681">
            <v>107095.75</v>
          </cell>
        </row>
        <row r="13682">
          <cell r="C13682">
            <v>107095.5</v>
          </cell>
        </row>
        <row r="13683">
          <cell r="C13683">
            <v>107095.25</v>
          </cell>
        </row>
        <row r="13684">
          <cell r="C13684">
            <v>107095</v>
          </cell>
        </row>
        <row r="13685">
          <cell r="C13685">
            <v>107094.75</v>
          </cell>
        </row>
        <row r="13686">
          <cell r="C13686">
            <v>107094.5</v>
          </cell>
        </row>
        <row r="13687">
          <cell r="C13687">
            <v>107094.25</v>
          </cell>
        </row>
        <row r="13688">
          <cell r="C13688">
            <v>107094</v>
          </cell>
        </row>
        <row r="13689">
          <cell r="C13689">
            <v>107093.75</v>
          </cell>
        </row>
        <row r="13690">
          <cell r="C13690">
            <v>107093.5</v>
          </cell>
        </row>
        <row r="13691">
          <cell r="C13691">
            <v>107093.25</v>
          </cell>
        </row>
        <row r="13692">
          <cell r="C13692">
            <v>107093</v>
          </cell>
        </row>
        <row r="13693">
          <cell r="C13693">
            <v>107092.75</v>
          </cell>
        </row>
        <row r="13694">
          <cell r="C13694">
            <v>107092.5</v>
          </cell>
        </row>
        <row r="13695">
          <cell r="C13695">
            <v>107092.25</v>
          </cell>
        </row>
        <row r="13696">
          <cell r="C13696">
            <v>107092</v>
          </cell>
        </row>
        <row r="13697">
          <cell r="C13697">
            <v>107091.75</v>
          </cell>
        </row>
        <row r="13698">
          <cell r="C13698">
            <v>107091.5</v>
          </cell>
        </row>
        <row r="13699">
          <cell r="C13699">
            <v>107091.25</v>
          </cell>
        </row>
        <row r="13700">
          <cell r="C13700">
            <v>107091</v>
          </cell>
        </row>
        <row r="13701">
          <cell r="C13701">
            <v>107090.75</v>
          </cell>
        </row>
        <row r="13702">
          <cell r="C13702">
            <v>107090.5</v>
          </cell>
        </row>
        <row r="13703">
          <cell r="C13703">
            <v>107090.25</v>
          </cell>
        </row>
        <row r="13704">
          <cell r="C13704">
            <v>107090</v>
          </cell>
        </row>
        <row r="13705">
          <cell r="C13705">
            <v>107089.75</v>
          </cell>
        </row>
        <row r="13706">
          <cell r="C13706">
            <v>107089.5</v>
          </cell>
        </row>
        <row r="13707">
          <cell r="C13707">
            <v>107089.25</v>
          </cell>
        </row>
        <row r="13708">
          <cell r="C13708">
            <v>107089</v>
          </cell>
        </row>
        <row r="13709">
          <cell r="C13709">
            <v>107088.75</v>
          </cell>
        </row>
        <row r="13710">
          <cell r="C13710">
            <v>107088.5</v>
          </cell>
        </row>
        <row r="13711">
          <cell r="C13711">
            <v>107088.25</v>
          </cell>
        </row>
        <row r="13712">
          <cell r="C13712">
            <v>107088</v>
          </cell>
        </row>
        <row r="13713">
          <cell r="C13713">
            <v>107087.75</v>
          </cell>
        </row>
        <row r="13714">
          <cell r="C13714">
            <v>107087.5</v>
          </cell>
        </row>
        <row r="13715">
          <cell r="C13715">
            <v>107087.25</v>
          </cell>
        </row>
        <row r="13716">
          <cell r="C13716">
            <v>107087</v>
          </cell>
        </row>
        <row r="13717">
          <cell r="C13717">
            <v>107086.75</v>
          </cell>
        </row>
        <row r="13718">
          <cell r="C13718">
            <v>107086.5</v>
          </cell>
        </row>
        <row r="13719">
          <cell r="C13719">
            <v>107086.25</v>
          </cell>
        </row>
        <row r="13720">
          <cell r="C13720">
            <v>107086</v>
          </cell>
        </row>
        <row r="13721">
          <cell r="C13721">
            <v>107085.75</v>
          </cell>
        </row>
        <row r="13722">
          <cell r="C13722">
            <v>107085.5</v>
          </cell>
        </row>
        <row r="13723">
          <cell r="C13723">
            <v>107085.25</v>
          </cell>
        </row>
        <row r="13724">
          <cell r="C13724">
            <v>107085</v>
          </cell>
        </row>
        <row r="13725">
          <cell r="C13725">
            <v>107084.75</v>
          </cell>
        </row>
        <row r="13726">
          <cell r="C13726">
            <v>107084.5</v>
          </cell>
        </row>
        <row r="13727">
          <cell r="C13727">
            <v>107084.25</v>
          </cell>
        </row>
        <row r="13728">
          <cell r="C13728">
            <v>107084</v>
          </cell>
        </row>
        <row r="13729">
          <cell r="C13729">
            <v>107083.75</v>
          </cell>
        </row>
        <row r="13730">
          <cell r="C13730">
            <v>107083.5</v>
          </cell>
        </row>
        <row r="13731">
          <cell r="C13731">
            <v>107083.25</v>
          </cell>
        </row>
        <row r="13732">
          <cell r="C13732">
            <v>107083</v>
          </cell>
        </row>
        <row r="13733">
          <cell r="C13733">
            <v>107082.75</v>
          </cell>
        </row>
        <row r="13734">
          <cell r="C13734">
            <v>107082.5</v>
          </cell>
        </row>
        <row r="13735">
          <cell r="C13735">
            <v>107082.25</v>
          </cell>
        </row>
        <row r="13736">
          <cell r="C13736">
            <v>107082</v>
          </cell>
        </row>
        <row r="13737">
          <cell r="C13737">
            <v>107081.75</v>
          </cell>
        </row>
        <row r="13738">
          <cell r="C13738">
            <v>107081.5</v>
          </cell>
        </row>
        <row r="13739">
          <cell r="C13739">
            <v>107081.25</v>
          </cell>
        </row>
        <row r="13740">
          <cell r="C13740">
            <v>107081</v>
          </cell>
        </row>
        <row r="13741">
          <cell r="C13741">
            <v>107080.75</v>
          </cell>
        </row>
        <row r="13742">
          <cell r="C13742">
            <v>107080.5</v>
          </cell>
        </row>
        <row r="13743">
          <cell r="C13743">
            <v>107080.25</v>
          </cell>
        </row>
        <row r="13744">
          <cell r="C13744">
            <v>107080</v>
          </cell>
        </row>
        <row r="13745">
          <cell r="C13745">
            <v>107079.75</v>
          </cell>
        </row>
        <row r="13746">
          <cell r="C13746">
            <v>107079.5</v>
          </cell>
        </row>
        <row r="13747">
          <cell r="C13747">
            <v>107079.25</v>
          </cell>
        </row>
        <row r="13748">
          <cell r="C13748">
            <v>107079</v>
          </cell>
        </row>
        <row r="13749">
          <cell r="C13749">
            <v>107078.75</v>
          </cell>
        </row>
        <row r="13750">
          <cell r="C13750">
            <v>107078.5</v>
          </cell>
        </row>
        <row r="13751">
          <cell r="C13751">
            <v>107078.25</v>
          </cell>
        </row>
        <row r="13752">
          <cell r="C13752">
            <v>107078</v>
          </cell>
        </row>
        <row r="13753">
          <cell r="C13753">
            <v>107077.75</v>
          </cell>
        </row>
        <row r="13754">
          <cell r="C13754">
            <v>107077.5</v>
          </cell>
        </row>
        <row r="13755">
          <cell r="C13755">
            <v>107077.25</v>
          </cell>
        </row>
        <row r="13756">
          <cell r="C13756">
            <v>107077</v>
          </cell>
        </row>
        <row r="13757">
          <cell r="C13757">
            <v>107076.75</v>
          </cell>
        </row>
        <row r="13758">
          <cell r="C13758">
            <v>107076.5</v>
          </cell>
        </row>
        <row r="13759">
          <cell r="C13759">
            <v>107076.25</v>
          </cell>
        </row>
        <row r="13760">
          <cell r="C13760">
            <v>107076</v>
          </cell>
        </row>
        <row r="13761">
          <cell r="C13761">
            <v>107075.75</v>
          </cell>
        </row>
        <row r="13762">
          <cell r="C13762">
            <v>107075.5</v>
          </cell>
        </row>
        <row r="13763">
          <cell r="C13763">
            <v>107075.25</v>
          </cell>
        </row>
        <row r="13764">
          <cell r="C13764">
            <v>107075</v>
          </cell>
        </row>
        <row r="13765">
          <cell r="C13765">
            <v>107074.75</v>
          </cell>
        </row>
        <row r="13766">
          <cell r="C13766">
            <v>107074.5</v>
          </cell>
        </row>
        <row r="13767">
          <cell r="C13767">
            <v>107074.25</v>
          </cell>
        </row>
        <row r="13768">
          <cell r="C13768">
            <v>107074</v>
          </cell>
        </row>
        <row r="13769">
          <cell r="C13769">
            <v>107073.75</v>
          </cell>
        </row>
        <row r="13770">
          <cell r="C13770">
            <v>107073.5</v>
          </cell>
        </row>
        <row r="13771">
          <cell r="C13771">
            <v>107073.25</v>
          </cell>
        </row>
        <row r="13772">
          <cell r="C13772">
            <v>107073</v>
          </cell>
        </row>
        <row r="13773">
          <cell r="C13773">
            <v>107072.75</v>
          </cell>
        </row>
        <row r="13774">
          <cell r="C13774">
            <v>107072.5</v>
          </cell>
        </row>
        <row r="13775">
          <cell r="C13775">
            <v>107072.25</v>
          </cell>
        </row>
        <row r="13776">
          <cell r="C13776">
            <v>107072</v>
          </cell>
        </row>
        <row r="13777">
          <cell r="C13777">
            <v>107071.75</v>
          </cell>
        </row>
        <row r="13778">
          <cell r="C13778">
            <v>107071.5</v>
          </cell>
        </row>
        <row r="13779">
          <cell r="C13779">
            <v>107071.25</v>
          </cell>
        </row>
        <row r="13780">
          <cell r="C13780">
            <v>107071</v>
          </cell>
        </row>
        <row r="13781">
          <cell r="C13781">
            <v>107070.75</v>
          </cell>
        </row>
        <row r="13782">
          <cell r="C13782">
            <v>107070.5</v>
          </cell>
        </row>
        <row r="13783">
          <cell r="C13783">
            <v>107070.25</v>
          </cell>
        </row>
        <row r="13784">
          <cell r="C13784">
            <v>107070</v>
          </cell>
        </row>
        <row r="13785">
          <cell r="C13785">
            <v>107069.75</v>
          </cell>
        </row>
        <row r="13786">
          <cell r="C13786">
            <v>107069.5</v>
          </cell>
        </row>
        <row r="13787">
          <cell r="C13787">
            <v>107069.25</v>
          </cell>
        </row>
        <row r="13788">
          <cell r="C13788">
            <v>107069</v>
          </cell>
        </row>
        <row r="13789">
          <cell r="C13789">
            <v>107068.75</v>
          </cell>
        </row>
        <row r="13790">
          <cell r="C13790">
            <v>107068.5</v>
          </cell>
        </row>
        <row r="13791">
          <cell r="C13791">
            <v>107068.25</v>
          </cell>
        </row>
        <row r="13792">
          <cell r="C13792">
            <v>107068</v>
          </cell>
        </row>
        <row r="13793">
          <cell r="C13793">
            <v>107067.75</v>
          </cell>
        </row>
        <row r="13794">
          <cell r="C13794">
            <v>107067.5</v>
          </cell>
        </row>
        <row r="13795">
          <cell r="C13795">
            <v>107067.25</v>
          </cell>
        </row>
        <row r="13796">
          <cell r="C13796">
            <v>107067</v>
          </cell>
        </row>
        <row r="13797">
          <cell r="C13797">
            <v>107066.75</v>
          </cell>
        </row>
        <row r="13798">
          <cell r="C13798">
            <v>107066.5</v>
          </cell>
        </row>
        <row r="13799">
          <cell r="C13799">
            <v>107066.25</v>
          </cell>
        </row>
        <row r="13800">
          <cell r="C13800">
            <v>107066</v>
          </cell>
        </row>
        <row r="13801">
          <cell r="C13801">
            <v>107065.75</v>
          </cell>
        </row>
        <row r="13802">
          <cell r="C13802">
            <v>107065.5</v>
          </cell>
        </row>
        <row r="13803">
          <cell r="C13803">
            <v>107065.25</v>
          </cell>
        </row>
        <row r="13804">
          <cell r="C13804">
            <v>107065</v>
          </cell>
        </row>
        <row r="13805">
          <cell r="C13805">
            <v>107064.75</v>
          </cell>
        </row>
        <row r="13806">
          <cell r="C13806">
            <v>107064.5</v>
          </cell>
        </row>
        <row r="13807">
          <cell r="C13807">
            <v>107064.25</v>
          </cell>
        </row>
        <row r="13808">
          <cell r="C13808">
            <v>107064</v>
          </cell>
        </row>
        <row r="13809">
          <cell r="C13809">
            <v>107063.75</v>
          </cell>
        </row>
        <row r="13810">
          <cell r="C13810">
            <v>107063.5</v>
          </cell>
        </row>
        <row r="13811">
          <cell r="C13811">
            <v>107063.25</v>
          </cell>
        </row>
        <row r="13812">
          <cell r="C13812">
            <v>107063</v>
          </cell>
        </row>
        <row r="13813">
          <cell r="C13813">
            <v>107062.75</v>
          </cell>
        </row>
        <row r="13814">
          <cell r="C13814">
            <v>107062.5</v>
          </cell>
        </row>
        <row r="13815">
          <cell r="C13815">
            <v>107062.25</v>
          </cell>
        </row>
        <row r="13816">
          <cell r="C13816">
            <v>107062</v>
          </cell>
        </row>
        <row r="13817">
          <cell r="C13817">
            <v>107061.75</v>
          </cell>
        </row>
        <row r="13818">
          <cell r="C13818">
            <v>107061.5</v>
          </cell>
        </row>
        <row r="13819">
          <cell r="C13819">
            <v>107061.25</v>
          </cell>
        </row>
        <row r="13820">
          <cell r="C13820">
            <v>107061</v>
          </cell>
        </row>
        <row r="13821">
          <cell r="C13821">
            <v>107060.75</v>
          </cell>
        </row>
        <row r="13822">
          <cell r="C13822">
            <v>107060.5</v>
          </cell>
        </row>
        <row r="13823">
          <cell r="C13823">
            <v>107060.25</v>
          </cell>
        </row>
        <row r="13824">
          <cell r="C13824">
            <v>107060</v>
          </cell>
        </row>
        <row r="13825">
          <cell r="C13825">
            <v>107059.75</v>
          </cell>
        </row>
        <row r="13826">
          <cell r="C13826">
            <v>107059.5</v>
          </cell>
        </row>
        <row r="13827">
          <cell r="C13827">
            <v>107059.25</v>
          </cell>
        </row>
        <row r="13828">
          <cell r="C13828">
            <v>107059</v>
          </cell>
        </row>
        <row r="13829">
          <cell r="C13829">
            <v>107058.75</v>
          </cell>
        </row>
        <row r="13830">
          <cell r="C13830">
            <v>107058.5</v>
          </cell>
        </row>
        <row r="13831">
          <cell r="C13831">
            <v>107058.25</v>
          </cell>
        </row>
        <row r="13832">
          <cell r="C13832">
            <v>107058</v>
          </cell>
        </row>
        <row r="13833">
          <cell r="C13833">
            <v>107057.75</v>
          </cell>
        </row>
        <row r="13834">
          <cell r="C13834">
            <v>107057.5</v>
          </cell>
        </row>
        <row r="13835">
          <cell r="C13835">
            <v>107057.25</v>
          </cell>
        </row>
        <row r="13836">
          <cell r="C13836">
            <v>107057</v>
          </cell>
        </row>
        <row r="13837">
          <cell r="C13837">
            <v>107056.75</v>
          </cell>
        </row>
        <row r="13838">
          <cell r="C13838">
            <v>107056.5</v>
          </cell>
        </row>
        <row r="13839">
          <cell r="C13839">
            <v>107056.25</v>
          </cell>
        </row>
        <row r="13840">
          <cell r="C13840">
            <v>107056</v>
          </cell>
        </row>
        <row r="13841">
          <cell r="C13841">
            <v>107055.75</v>
          </cell>
        </row>
        <row r="13842">
          <cell r="C13842">
            <v>107055.5</v>
          </cell>
        </row>
        <row r="13843">
          <cell r="C13843">
            <v>107055.25</v>
          </cell>
        </row>
        <row r="13844">
          <cell r="C13844">
            <v>107055</v>
          </cell>
        </row>
        <row r="13845">
          <cell r="C13845">
            <v>107054.75</v>
          </cell>
        </row>
        <row r="13846">
          <cell r="C13846">
            <v>107054.5</v>
          </cell>
        </row>
        <row r="13847">
          <cell r="C13847">
            <v>107054.25</v>
          </cell>
        </row>
        <row r="13848">
          <cell r="C13848">
            <v>107054</v>
          </cell>
        </row>
        <row r="13849">
          <cell r="C13849">
            <v>107053.75</v>
          </cell>
        </row>
        <row r="13850">
          <cell r="C13850">
            <v>107053.5</v>
          </cell>
        </row>
        <row r="13851">
          <cell r="C13851">
            <v>107053.25</v>
          </cell>
        </row>
        <row r="13852">
          <cell r="C13852">
            <v>107053</v>
          </cell>
        </row>
        <row r="13853">
          <cell r="C13853">
            <v>107052.75</v>
          </cell>
        </row>
        <row r="13854">
          <cell r="C13854">
            <v>107052.5</v>
          </cell>
        </row>
        <row r="13855">
          <cell r="C13855">
            <v>107052.25</v>
          </cell>
        </row>
        <row r="13856">
          <cell r="C13856">
            <v>107052</v>
          </cell>
        </row>
        <row r="13857">
          <cell r="C13857">
            <v>107051.75</v>
          </cell>
        </row>
        <row r="13858">
          <cell r="C13858">
            <v>107051.5</v>
          </cell>
        </row>
        <row r="13859">
          <cell r="C13859">
            <v>107051.25</v>
          </cell>
        </row>
        <row r="13860">
          <cell r="C13860">
            <v>107051</v>
          </cell>
        </row>
        <row r="13861">
          <cell r="C13861">
            <v>107050.75</v>
          </cell>
        </row>
        <row r="13862">
          <cell r="C13862">
            <v>107050.5</v>
          </cell>
        </row>
        <row r="13863">
          <cell r="C13863">
            <v>107050.25</v>
          </cell>
        </row>
        <row r="13864">
          <cell r="C13864">
            <v>107050</v>
          </cell>
        </row>
        <row r="13865">
          <cell r="C13865">
            <v>107049.75</v>
          </cell>
        </row>
        <row r="13866">
          <cell r="C13866">
            <v>107049.5</v>
          </cell>
        </row>
        <row r="13867">
          <cell r="C13867">
            <v>107049.25</v>
          </cell>
        </row>
        <row r="13868">
          <cell r="C13868">
            <v>107049</v>
          </cell>
        </row>
        <row r="13869">
          <cell r="C13869">
            <v>107048.75</v>
          </cell>
        </row>
        <row r="13870">
          <cell r="C13870">
            <v>107048.5</v>
          </cell>
        </row>
        <row r="13871">
          <cell r="C13871">
            <v>107048.25</v>
          </cell>
        </row>
        <row r="13872">
          <cell r="C13872">
            <v>107048</v>
          </cell>
        </row>
        <row r="13873">
          <cell r="C13873">
            <v>107047.75</v>
          </cell>
        </row>
        <row r="13874">
          <cell r="C13874">
            <v>107047.5</v>
          </cell>
        </row>
        <row r="13875">
          <cell r="C13875">
            <v>107047.25</v>
          </cell>
        </row>
        <row r="13876">
          <cell r="C13876">
            <v>107047</v>
          </cell>
        </row>
        <row r="13877">
          <cell r="C13877">
            <v>107046.75</v>
          </cell>
        </row>
        <row r="13878">
          <cell r="C13878">
            <v>107046.5</v>
          </cell>
        </row>
        <row r="13879">
          <cell r="C13879">
            <v>107046.25</v>
          </cell>
        </row>
        <row r="13880">
          <cell r="C13880">
            <v>107046</v>
          </cell>
        </row>
        <row r="13881">
          <cell r="C13881">
            <v>107045.75</v>
          </cell>
        </row>
        <row r="13882">
          <cell r="C13882">
            <v>107045.5</v>
          </cell>
        </row>
        <row r="13883">
          <cell r="C13883">
            <v>107045.25</v>
          </cell>
        </row>
        <row r="13884">
          <cell r="C13884">
            <v>107045</v>
          </cell>
        </row>
        <row r="13885">
          <cell r="C13885">
            <v>107044.75</v>
          </cell>
        </row>
        <row r="13886">
          <cell r="C13886">
            <v>107044.5</v>
          </cell>
        </row>
        <row r="13887">
          <cell r="C13887">
            <v>107044.25</v>
          </cell>
        </row>
        <row r="13888">
          <cell r="C13888">
            <v>107044</v>
          </cell>
        </row>
        <row r="13889">
          <cell r="C13889">
            <v>107043.75</v>
          </cell>
        </row>
        <row r="13890">
          <cell r="C13890">
            <v>107043.5</v>
          </cell>
        </row>
        <row r="13891">
          <cell r="C13891">
            <v>107043.25</v>
          </cell>
        </row>
        <row r="13892">
          <cell r="C13892">
            <v>107043</v>
          </cell>
        </row>
        <row r="13893">
          <cell r="C13893">
            <v>107042.75</v>
          </cell>
        </row>
        <row r="13894">
          <cell r="C13894">
            <v>107042.5</v>
          </cell>
        </row>
        <row r="13895">
          <cell r="C13895">
            <v>107042.25</v>
          </cell>
        </row>
        <row r="13896">
          <cell r="C13896">
            <v>107042</v>
          </cell>
        </row>
        <row r="13897">
          <cell r="C13897">
            <v>107041.75</v>
          </cell>
        </row>
        <row r="13898">
          <cell r="C13898">
            <v>107041.5</v>
          </cell>
        </row>
        <row r="13899">
          <cell r="C13899">
            <v>107041.25</v>
          </cell>
        </row>
        <row r="13900">
          <cell r="C13900">
            <v>107041</v>
          </cell>
        </row>
        <row r="13901">
          <cell r="C13901">
            <v>107040.75</v>
          </cell>
        </row>
        <row r="13902">
          <cell r="C13902">
            <v>107040.5</v>
          </cell>
        </row>
        <row r="13903">
          <cell r="C13903">
            <v>107040.25</v>
          </cell>
        </row>
        <row r="13904">
          <cell r="C13904">
            <v>107040</v>
          </cell>
        </row>
        <row r="13905">
          <cell r="C13905">
            <v>107039.75</v>
          </cell>
        </row>
        <row r="13906">
          <cell r="C13906">
            <v>107039.5</v>
          </cell>
        </row>
        <row r="13907">
          <cell r="C13907">
            <v>107039.25</v>
          </cell>
        </row>
        <row r="13908">
          <cell r="C13908">
            <v>107039</v>
          </cell>
        </row>
        <row r="13909">
          <cell r="C13909">
            <v>107038.75</v>
          </cell>
        </row>
        <row r="13910">
          <cell r="C13910">
            <v>107038.5</v>
          </cell>
        </row>
        <row r="13911">
          <cell r="C13911">
            <v>107038.25</v>
          </cell>
        </row>
        <row r="13912">
          <cell r="C13912">
            <v>107038</v>
          </cell>
        </row>
        <row r="13913">
          <cell r="C13913">
            <v>107037.75</v>
          </cell>
        </row>
        <row r="13914">
          <cell r="C13914">
            <v>107037.5</v>
          </cell>
        </row>
        <row r="13915">
          <cell r="C13915">
            <v>107037.25</v>
          </cell>
        </row>
        <row r="13916">
          <cell r="C13916">
            <v>107037</v>
          </cell>
        </row>
        <row r="13917">
          <cell r="C13917">
            <v>107036.75</v>
          </cell>
        </row>
        <row r="13918">
          <cell r="C13918">
            <v>107036.5</v>
          </cell>
        </row>
        <row r="13919">
          <cell r="C13919">
            <v>107036.25</v>
          </cell>
        </row>
        <row r="13920">
          <cell r="C13920">
            <v>107036</v>
          </cell>
        </row>
        <row r="13921">
          <cell r="C13921">
            <v>107035.75</v>
          </cell>
        </row>
        <row r="13922">
          <cell r="C13922">
            <v>107035.5</v>
          </cell>
        </row>
        <row r="13923">
          <cell r="C13923">
            <v>107035.25</v>
          </cell>
        </row>
        <row r="13924">
          <cell r="C13924">
            <v>107035</v>
          </cell>
        </row>
        <row r="13925">
          <cell r="C13925">
            <v>107034.75</v>
          </cell>
        </row>
        <row r="13926">
          <cell r="C13926">
            <v>107034.5</v>
          </cell>
        </row>
        <row r="13927">
          <cell r="C13927">
            <v>107034.25</v>
          </cell>
        </row>
        <row r="13928">
          <cell r="C13928">
            <v>107034</v>
          </cell>
        </row>
        <row r="13929">
          <cell r="C13929">
            <v>107033.75</v>
          </cell>
        </row>
        <row r="13930">
          <cell r="C13930">
            <v>107033.5</v>
          </cell>
        </row>
        <row r="13931">
          <cell r="C13931">
            <v>107033.25</v>
          </cell>
        </row>
        <row r="13932">
          <cell r="C13932">
            <v>107033</v>
          </cell>
        </row>
        <row r="13933">
          <cell r="C13933">
            <v>107032.75</v>
          </cell>
        </row>
        <row r="13934">
          <cell r="C13934">
            <v>107032.5</v>
          </cell>
        </row>
        <row r="13935">
          <cell r="C13935">
            <v>107032.25</v>
          </cell>
        </row>
        <row r="13936">
          <cell r="C13936">
            <v>107032</v>
          </cell>
        </row>
        <row r="13937">
          <cell r="C13937">
            <v>107031.75</v>
          </cell>
        </row>
        <row r="13938">
          <cell r="C13938">
            <v>107031.5</v>
          </cell>
        </row>
        <row r="13939">
          <cell r="C13939">
            <v>107031.25</v>
          </cell>
        </row>
        <row r="13940">
          <cell r="C13940">
            <v>107031</v>
          </cell>
        </row>
        <row r="13941">
          <cell r="C13941">
            <v>107030.75</v>
          </cell>
        </row>
        <row r="13942">
          <cell r="C13942">
            <v>107030.5</v>
          </cell>
        </row>
        <row r="13943">
          <cell r="C13943">
            <v>107030.25</v>
          </cell>
        </row>
        <row r="13944">
          <cell r="C13944">
            <v>107030</v>
          </cell>
        </row>
        <row r="13945">
          <cell r="C13945">
            <v>107029.75</v>
          </cell>
        </row>
        <row r="13946">
          <cell r="C13946">
            <v>107029.5</v>
          </cell>
        </row>
        <row r="13947">
          <cell r="C13947">
            <v>107029.25</v>
          </cell>
        </row>
        <row r="13948">
          <cell r="C13948">
            <v>107029</v>
          </cell>
        </row>
        <row r="13949">
          <cell r="C13949">
            <v>107028.75</v>
          </cell>
        </row>
        <row r="13950">
          <cell r="C13950">
            <v>107028.5</v>
          </cell>
        </row>
        <row r="13951">
          <cell r="C13951">
            <v>107028.25</v>
          </cell>
        </row>
        <row r="13952">
          <cell r="C13952">
            <v>107028</v>
          </cell>
        </row>
        <row r="13953">
          <cell r="C13953">
            <v>107027.75</v>
          </cell>
        </row>
        <row r="13954">
          <cell r="C13954">
            <v>107027.5</v>
          </cell>
        </row>
        <row r="13955">
          <cell r="C13955">
            <v>107027.25</v>
          </cell>
        </row>
        <row r="13956">
          <cell r="C13956">
            <v>107027</v>
          </cell>
        </row>
        <row r="13957">
          <cell r="C13957">
            <v>107026.75</v>
          </cell>
        </row>
        <row r="13958">
          <cell r="C13958">
            <v>107026.5</v>
          </cell>
        </row>
        <row r="13959">
          <cell r="C13959">
            <v>107026.25</v>
          </cell>
        </row>
        <row r="13960">
          <cell r="C13960">
            <v>107026</v>
          </cell>
        </row>
        <row r="13961">
          <cell r="C13961">
            <v>107025.75</v>
          </cell>
        </row>
        <row r="13962">
          <cell r="C13962">
            <v>107025.5</v>
          </cell>
        </row>
        <row r="13963">
          <cell r="C13963">
            <v>107025.25</v>
          </cell>
        </row>
        <row r="13964">
          <cell r="C13964">
            <v>107025</v>
          </cell>
        </row>
        <row r="13965">
          <cell r="C13965">
            <v>107024.75</v>
          </cell>
        </row>
        <row r="13966">
          <cell r="C13966">
            <v>107024.5</v>
          </cell>
        </row>
        <row r="13967">
          <cell r="C13967">
            <v>107024.25</v>
          </cell>
        </row>
        <row r="13968">
          <cell r="C13968">
            <v>107024</v>
          </cell>
        </row>
        <row r="13969">
          <cell r="C13969">
            <v>107023.75</v>
          </cell>
        </row>
        <row r="13970">
          <cell r="C13970">
            <v>107023.5</v>
          </cell>
        </row>
        <row r="13971">
          <cell r="C13971">
            <v>107023.25</v>
          </cell>
        </row>
        <row r="13972">
          <cell r="C13972">
            <v>107023</v>
          </cell>
        </row>
        <row r="13973">
          <cell r="C13973">
            <v>107022.75</v>
          </cell>
        </row>
        <row r="13974">
          <cell r="C13974">
            <v>107022.5</v>
          </cell>
        </row>
        <row r="13975">
          <cell r="C13975">
            <v>107022.25</v>
          </cell>
        </row>
        <row r="13976">
          <cell r="C13976">
            <v>107022</v>
          </cell>
        </row>
        <row r="13977">
          <cell r="C13977">
            <v>107021.75</v>
          </cell>
        </row>
        <row r="13978">
          <cell r="C13978">
            <v>107021.5</v>
          </cell>
        </row>
        <row r="13979">
          <cell r="C13979">
            <v>107021.25</v>
          </cell>
        </row>
        <row r="13980">
          <cell r="C13980">
            <v>107021</v>
          </cell>
        </row>
        <row r="13981">
          <cell r="C13981">
            <v>107020.75</v>
          </cell>
        </row>
        <row r="13982">
          <cell r="C13982">
            <v>107020.5</v>
          </cell>
        </row>
        <row r="13983">
          <cell r="C13983">
            <v>107020.25</v>
          </cell>
        </row>
        <row r="13984">
          <cell r="C13984">
            <v>107020</v>
          </cell>
        </row>
        <row r="13985">
          <cell r="C13985">
            <v>107019.75</v>
          </cell>
        </row>
        <row r="13986">
          <cell r="C13986">
            <v>107019.5</v>
          </cell>
        </row>
        <row r="13987">
          <cell r="C13987">
            <v>107019.25</v>
          </cell>
        </row>
        <row r="13988">
          <cell r="C13988">
            <v>107019</v>
          </cell>
        </row>
        <row r="13989">
          <cell r="C13989">
            <v>107018.75</v>
          </cell>
        </row>
        <row r="13990">
          <cell r="C13990">
            <v>107018.5</v>
          </cell>
        </row>
        <row r="13991">
          <cell r="C13991">
            <v>107018.25</v>
          </cell>
        </row>
        <row r="13992">
          <cell r="C13992">
            <v>107018</v>
          </cell>
        </row>
        <row r="13993">
          <cell r="C13993">
            <v>107017.75</v>
          </cell>
        </row>
        <row r="13994">
          <cell r="C13994">
            <v>107017.5</v>
          </cell>
        </row>
        <row r="13995">
          <cell r="C13995">
            <v>107017.25</v>
          </cell>
        </row>
        <row r="13996">
          <cell r="C13996">
            <v>107017</v>
          </cell>
        </row>
        <row r="13997">
          <cell r="C13997">
            <v>107016.75</v>
          </cell>
        </row>
        <row r="13998">
          <cell r="C13998">
            <v>107016.5</v>
          </cell>
        </row>
        <row r="13999">
          <cell r="C13999">
            <v>107016.25</v>
          </cell>
        </row>
        <row r="14000">
          <cell r="C14000">
            <v>107016</v>
          </cell>
        </row>
        <row r="14001">
          <cell r="C14001">
            <v>107015.75</v>
          </cell>
        </row>
        <row r="14002">
          <cell r="C14002">
            <v>107015.5</v>
          </cell>
        </row>
        <row r="14003">
          <cell r="C14003">
            <v>107015.25</v>
          </cell>
        </row>
        <row r="14004">
          <cell r="C14004">
            <v>107015</v>
          </cell>
        </row>
        <row r="14005">
          <cell r="C14005">
            <v>107014.75</v>
          </cell>
        </row>
        <row r="14006">
          <cell r="C14006">
            <v>107014.5</v>
          </cell>
        </row>
        <row r="14007">
          <cell r="C14007">
            <v>107014.25</v>
          </cell>
        </row>
        <row r="14008">
          <cell r="C14008">
            <v>107014</v>
          </cell>
        </row>
        <row r="14009">
          <cell r="C14009">
            <v>107013.75</v>
          </cell>
        </row>
        <row r="14010">
          <cell r="C14010">
            <v>107013.5</v>
          </cell>
        </row>
        <row r="14011">
          <cell r="C14011">
            <v>107013.25</v>
          </cell>
        </row>
        <row r="14012">
          <cell r="C14012">
            <v>107013</v>
          </cell>
        </row>
        <row r="14013">
          <cell r="C14013">
            <v>107012.75</v>
          </cell>
        </row>
        <row r="14014">
          <cell r="C14014">
            <v>107012.5</v>
          </cell>
        </row>
        <row r="14015">
          <cell r="C14015">
            <v>107012.25</v>
          </cell>
        </row>
        <row r="14016">
          <cell r="C14016">
            <v>107012</v>
          </cell>
        </row>
        <row r="14017">
          <cell r="C14017">
            <v>107011.75</v>
          </cell>
        </row>
        <row r="14018">
          <cell r="C14018">
            <v>107011.5</v>
          </cell>
        </row>
        <row r="14019">
          <cell r="C14019">
            <v>107011.25</v>
          </cell>
        </row>
        <row r="14020">
          <cell r="C14020">
            <v>107011</v>
          </cell>
        </row>
        <row r="14021">
          <cell r="C14021">
            <v>107010.75</v>
          </cell>
        </row>
        <row r="14022">
          <cell r="C14022">
            <v>107010.5</v>
          </cell>
        </row>
        <row r="14023">
          <cell r="C14023">
            <v>107010.25</v>
          </cell>
        </row>
        <row r="14024">
          <cell r="C14024">
            <v>107010</v>
          </cell>
        </row>
        <row r="14025">
          <cell r="C14025">
            <v>107009.75</v>
          </cell>
        </row>
        <row r="14026">
          <cell r="C14026">
            <v>107009.5</v>
          </cell>
        </row>
        <row r="14027">
          <cell r="C14027">
            <v>107009.25</v>
          </cell>
        </row>
        <row r="14028">
          <cell r="C14028">
            <v>107009</v>
          </cell>
        </row>
        <row r="14029">
          <cell r="C14029">
            <v>107008.75</v>
          </cell>
        </row>
        <row r="14030">
          <cell r="C14030">
            <v>107008.5</v>
          </cell>
        </row>
        <row r="14031">
          <cell r="C14031">
            <v>107008.25</v>
          </cell>
        </row>
        <row r="14032">
          <cell r="C14032">
            <v>107008</v>
          </cell>
        </row>
        <row r="14033">
          <cell r="C14033">
            <v>107007.75</v>
          </cell>
        </row>
        <row r="14034">
          <cell r="C14034">
            <v>107007.5</v>
          </cell>
        </row>
        <row r="14035">
          <cell r="C14035">
            <v>107007.25</v>
          </cell>
        </row>
        <row r="14036">
          <cell r="C14036">
            <v>107007</v>
          </cell>
        </row>
        <row r="14037">
          <cell r="C14037">
            <v>107006.75</v>
          </cell>
        </row>
        <row r="14038">
          <cell r="C14038">
            <v>107006.5</v>
          </cell>
        </row>
        <row r="14039">
          <cell r="C14039">
            <v>107006.25</v>
          </cell>
        </row>
        <row r="14040">
          <cell r="C14040">
            <v>107006</v>
          </cell>
        </row>
        <row r="14041">
          <cell r="C14041">
            <v>107005.75</v>
          </cell>
        </row>
        <row r="14042">
          <cell r="C14042">
            <v>107005.5</v>
          </cell>
        </row>
        <row r="14043">
          <cell r="C14043">
            <v>107005.25</v>
          </cell>
        </row>
        <row r="14044">
          <cell r="C14044">
            <v>107005</v>
          </cell>
        </row>
        <row r="14045">
          <cell r="C14045">
            <v>107004.75</v>
          </cell>
        </row>
        <row r="14046">
          <cell r="C14046">
            <v>107004.5</v>
          </cell>
        </row>
        <row r="14047">
          <cell r="C14047">
            <v>107004.25</v>
          </cell>
        </row>
        <row r="14048">
          <cell r="C14048">
            <v>107004</v>
          </cell>
        </row>
        <row r="14049">
          <cell r="C14049">
            <v>107003.75</v>
          </cell>
        </row>
        <row r="14050">
          <cell r="C14050">
            <v>107003.5</v>
          </cell>
        </row>
        <row r="14051">
          <cell r="C14051">
            <v>107003.25</v>
          </cell>
        </row>
        <row r="14052">
          <cell r="C14052">
            <v>107003</v>
          </cell>
        </row>
        <row r="14053">
          <cell r="C14053">
            <v>107002.75</v>
          </cell>
        </row>
        <row r="14054">
          <cell r="C14054">
            <v>107002.5</v>
          </cell>
        </row>
        <row r="14055">
          <cell r="C14055">
            <v>107002.25</v>
          </cell>
        </row>
        <row r="14056">
          <cell r="C14056">
            <v>107002</v>
          </cell>
        </row>
        <row r="14057">
          <cell r="C14057">
            <v>107001.75</v>
          </cell>
        </row>
        <row r="14058">
          <cell r="C14058">
            <v>107001.5</v>
          </cell>
        </row>
        <row r="14059">
          <cell r="C14059">
            <v>107001.25</v>
          </cell>
        </row>
        <row r="14060">
          <cell r="C14060">
            <v>107001</v>
          </cell>
        </row>
        <row r="14061">
          <cell r="C14061">
            <v>107000.75</v>
          </cell>
        </row>
        <row r="14062">
          <cell r="C14062">
            <v>107000.5</v>
          </cell>
        </row>
        <row r="14063">
          <cell r="C14063">
            <v>107000.25</v>
          </cell>
        </row>
        <row r="14064">
          <cell r="C14064">
            <v>107000</v>
          </cell>
        </row>
        <row r="14065">
          <cell r="C14065">
            <v>106999.75</v>
          </cell>
        </row>
        <row r="14066">
          <cell r="C14066">
            <v>106999.5</v>
          </cell>
        </row>
        <row r="14067">
          <cell r="C14067">
            <v>106999.25</v>
          </cell>
        </row>
        <row r="14068">
          <cell r="C14068">
            <v>106999</v>
          </cell>
        </row>
        <row r="14069">
          <cell r="C14069">
            <v>106998.75</v>
          </cell>
        </row>
        <row r="14070">
          <cell r="C14070">
            <v>106998.5</v>
          </cell>
        </row>
        <row r="14071">
          <cell r="C14071">
            <v>106998.25</v>
          </cell>
        </row>
        <row r="14072">
          <cell r="C14072">
            <v>106998</v>
          </cell>
        </row>
        <row r="14073">
          <cell r="C14073">
            <v>106997.75</v>
          </cell>
        </row>
        <row r="14074">
          <cell r="C14074">
            <v>106997.5</v>
          </cell>
        </row>
        <row r="14075">
          <cell r="C14075">
            <v>106997.25</v>
          </cell>
        </row>
        <row r="14076">
          <cell r="C14076">
            <v>106997</v>
          </cell>
        </row>
        <row r="14077">
          <cell r="C14077">
            <v>106996.75</v>
          </cell>
        </row>
        <row r="14078">
          <cell r="C14078">
            <v>106996.5</v>
          </cell>
        </row>
        <row r="14079">
          <cell r="C14079">
            <v>106996.25</v>
          </cell>
        </row>
        <row r="14080">
          <cell r="C14080">
            <v>106996</v>
          </cell>
        </row>
        <row r="14081">
          <cell r="C14081">
            <v>106995.75</v>
          </cell>
        </row>
        <row r="14082">
          <cell r="C14082">
            <v>106995.5</v>
          </cell>
        </row>
        <row r="14083">
          <cell r="C14083">
            <v>106995.25</v>
          </cell>
        </row>
        <row r="14084">
          <cell r="C14084">
            <v>106995</v>
          </cell>
        </row>
        <row r="14085">
          <cell r="C14085">
            <v>106994.75</v>
          </cell>
        </row>
        <row r="14086">
          <cell r="C14086">
            <v>106994.5</v>
          </cell>
        </row>
        <row r="14087">
          <cell r="C14087">
            <v>106994.25</v>
          </cell>
        </row>
        <row r="14088">
          <cell r="C14088">
            <v>106994</v>
          </cell>
        </row>
        <row r="14089">
          <cell r="C14089">
            <v>106993.75</v>
          </cell>
        </row>
        <row r="14090">
          <cell r="C14090">
            <v>106993.5</v>
          </cell>
        </row>
        <row r="14091">
          <cell r="C14091">
            <v>106993.25</v>
          </cell>
        </row>
        <row r="14092">
          <cell r="C14092">
            <v>106993</v>
          </cell>
        </row>
        <row r="14093">
          <cell r="C14093">
            <v>106992.75</v>
          </cell>
        </row>
        <row r="14094">
          <cell r="C14094">
            <v>106992.5</v>
          </cell>
        </row>
        <row r="14095">
          <cell r="C14095">
            <v>106992.25</v>
          </cell>
        </row>
        <row r="14096">
          <cell r="C14096">
            <v>106992</v>
          </cell>
        </row>
        <row r="14097">
          <cell r="C14097">
            <v>106991.75</v>
          </cell>
        </row>
        <row r="14098">
          <cell r="C14098">
            <v>106991.5</v>
          </cell>
        </row>
        <row r="14099">
          <cell r="C14099">
            <v>106991.25</v>
          </cell>
        </row>
        <row r="14100">
          <cell r="C14100">
            <v>106991</v>
          </cell>
        </row>
        <row r="14101">
          <cell r="C14101">
            <v>106990.75</v>
          </cell>
        </row>
        <row r="14102">
          <cell r="C14102">
            <v>106990.5</v>
          </cell>
        </row>
        <row r="14103">
          <cell r="C14103">
            <v>106990.25</v>
          </cell>
        </row>
        <row r="14104">
          <cell r="C14104">
            <v>106990</v>
          </cell>
        </row>
        <row r="14105">
          <cell r="C14105">
            <v>106989.75</v>
          </cell>
        </row>
        <row r="14106">
          <cell r="C14106">
            <v>106989.5</v>
          </cell>
        </row>
        <row r="14107">
          <cell r="C14107">
            <v>106989.25</v>
          </cell>
        </row>
        <row r="14108">
          <cell r="C14108">
            <v>106989</v>
          </cell>
        </row>
        <row r="14109">
          <cell r="C14109">
            <v>106988.75</v>
          </cell>
        </row>
        <row r="14110">
          <cell r="C14110">
            <v>106988.5</v>
          </cell>
        </row>
        <row r="14111">
          <cell r="C14111">
            <v>106988.25</v>
          </cell>
        </row>
        <row r="14112">
          <cell r="C14112">
            <v>106988</v>
          </cell>
        </row>
        <row r="14113">
          <cell r="C14113">
            <v>106987.75</v>
          </cell>
        </row>
        <row r="14114">
          <cell r="C14114">
            <v>106987.5</v>
          </cell>
        </row>
        <row r="14115">
          <cell r="C14115">
            <v>106987.25</v>
          </cell>
        </row>
        <row r="14116">
          <cell r="C14116">
            <v>106987</v>
          </cell>
        </row>
        <row r="14117">
          <cell r="C14117">
            <v>106986.75</v>
          </cell>
        </row>
        <row r="14118">
          <cell r="C14118">
            <v>106986.5</v>
          </cell>
        </row>
        <row r="14119">
          <cell r="C14119">
            <v>106986.25</v>
          </cell>
        </row>
        <row r="14120">
          <cell r="C14120">
            <v>106986</v>
          </cell>
        </row>
        <row r="14121">
          <cell r="C14121">
            <v>106985.75</v>
          </cell>
        </row>
        <row r="14122">
          <cell r="C14122">
            <v>106985.5</v>
          </cell>
        </row>
        <row r="14123">
          <cell r="C14123">
            <v>106985.25</v>
          </cell>
        </row>
        <row r="14124">
          <cell r="C14124">
            <v>106985</v>
          </cell>
        </row>
        <row r="14125">
          <cell r="C14125">
            <v>106984.75</v>
          </cell>
        </row>
        <row r="14126">
          <cell r="C14126">
            <v>106984.5</v>
          </cell>
        </row>
        <row r="14127">
          <cell r="C14127">
            <v>106984.25</v>
          </cell>
        </row>
        <row r="14128">
          <cell r="C14128">
            <v>106984</v>
          </cell>
        </row>
        <row r="14129">
          <cell r="C14129">
            <v>106983.75</v>
          </cell>
        </row>
        <row r="14130">
          <cell r="C14130">
            <v>106983.5</v>
          </cell>
        </row>
        <row r="14131">
          <cell r="C14131">
            <v>106983.25</v>
          </cell>
        </row>
        <row r="14132">
          <cell r="C14132">
            <v>106983</v>
          </cell>
        </row>
        <row r="14133">
          <cell r="C14133">
            <v>106982.75</v>
          </cell>
        </row>
        <row r="14134">
          <cell r="C14134">
            <v>106982.5</v>
          </cell>
        </row>
        <row r="14135">
          <cell r="C14135">
            <v>106982.25</v>
          </cell>
        </row>
        <row r="14136">
          <cell r="C14136">
            <v>106982</v>
          </cell>
        </row>
        <row r="14137">
          <cell r="C14137">
            <v>106981.75</v>
          </cell>
        </row>
        <row r="14138">
          <cell r="C14138">
            <v>106981.5</v>
          </cell>
        </row>
        <row r="14139">
          <cell r="C14139">
            <v>106981.25</v>
          </cell>
        </row>
        <row r="14140">
          <cell r="C14140">
            <v>106981</v>
          </cell>
        </row>
        <row r="14141">
          <cell r="C14141">
            <v>106980.75</v>
          </cell>
        </row>
        <row r="14142">
          <cell r="C14142">
            <v>106980.5</v>
          </cell>
        </row>
        <row r="14143">
          <cell r="C14143">
            <v>106980.25</v>
          </cell>
        </row>
        <row r="14144">
          <cell r="C14144">
            <v>106980</v>
          </cell>
        </row>
        <row r="14145">
          <cell r="C14145">
            <v>106979.75</v>
          </cell>
        </row>
        <row r="14146">
          <cell r="C14146">
            <v>106979.5</v>
          </cell>
        </row>
        <row r="14147">
          <cell r="C14147">
            <v>106979.25</v>
          </cell>
        </row>
        <row r="14148">
          <cell r="C14148">
            <v>106979</v>
          </cell>
        </row>
        <row r="14149">
          <cell r="C14149">
            <v>106978.75</v>
          </cell>
        </row>
        <row r="14150">
          <cell r="C14150">
            <v>106978.5</v>
          </cell>
        </row>
        <row r="14151">
          <cell r="C14151">
            <v>106978.25</v>
          </cell>
        </row>
        <row r="14152">
          <cell r="C14152">
            <v>106978</v>
          </cell>
        </row>
        <row r="14153">
          <cell r="C14153">
            <v>106977.75</v>
          </cell>
        </row>
        <row r="14154">
          <cell r="C14154">
            <v>106977.5</v>
          </cell>
        </row>
        <row r="14155">
          <cell r="C14155">
            <v>106977.25</v>
          </cell>
        </row>
        <row r="14156">
          <cell r="C14156">
            <v>106977</v>
          </cell>
        </row>
        <row r="14157">
          <cell r="C14157">
            <v>106976.75</v>
          </cell>
        </row>
        <row r="14158">
          <cell r="C14158">
            <v>106976.5</v>
          </cell>
        </row>
        <row r="14159">
          <cell r="C14159">
            <v>106976.25</v>
          </cell>
        </row>
        <row r="14160">
          <cell r="C14160">
            <v>106976</v>
          </cell>
        </row>
        <row r="14161">
          <cell r="C14161">
            <v>106975.75</v>
          </cell>
        </row>
        <row r="14162">
          <cell r="C14162">
            <v>106975.5</v>
          </cell>
        </row>
        <row r="14163">
          <cell r="C14163">
            <v>106975.25</v>
          </cell>
        </row>
        <row r="14164">
          <cell r="C14164">
            <v>106975</v>
          </cell>
        </row>
        <row r="14165">
          <cell r="C14165">
            <v>106974.75</v>
          </cell>
        </row>
        <row r="14166">
          <cell r="C14166">
            <v>106974.5</v>
          </cell>
        </row>
        <row r="14167">
          <cell r="C14167">
            <v>106974.25</v>
          </cell>
        </row>
        <row r="14168">
          <cell r="C14168">
            <v>106974</v>
          </cell>
        </row>
        <row r="14169">
          <cell r="C14169">
            <v>106973.75</v>
          </cell>
        </row>
        <row r="14170">
          <cell r="C14170">
            <v>106973.5</v>
          </cell>
        </row>
        <row r="14171">
          <cell r="C14171">
            <v>106973.25</v>
          </cell>
        </row>
        <row r="14172">
          <cell r="C14172">
            <v>106973</v>
          </cell>
        </row>
        <row r="14173">
          <cell r="C14173">
            <v>106972.75</v>
          </cell>
        </row>
        <row r="14174">
          <cell r="C14174">
            <v>106972.5</v>
          </cell>
        </row>
        <row r="14175">
          <cell r="C14175">
            <v>106972.25</v>
          </cell>
        </row>
        <row r="14176">
          <cell r="C14176">
            <v>106972</v>
          </cell>
        </row>
        <row r="14177">
          <cell r="C14177">
            <v>106971.75</v>
          </cell>
        </row>
        <row r="14178">
          <cell r="C14178">
            <v>106971.5</v>
          </cell>
        </row>
        <row r="14179">
          <cell r="C14179">
            <v>106971.25</v>
          </cell>
        </row>
        <row r="14180">
          <cell r="C14180">
            <v>106971</v>
          </cell>
        </row>
        <row r="14181">
          <cell r="C14181">
            <v>106970.75</v>
          </cell>
        </row>
        <row r="14182">
          <cell r="C14182">
            <v>106970.5</v>
          </cell>
        </row>
        <row r="14183">
          <cell r="C14183">
            <v>106970.25</v>
          </cell>
        </row>
        <row r="14184">
          <cell r="C14184">
            <v>106970</v>
          </cell>
        </row>
        <row r="14185">
          <cell r="C14185">
            <v>106969.75</v>
          </cell>
        </row>
        <row r="14186">
          <cell r="C14186">
            <v>106969.5</v>
          </cell>
        </row>
        <row r="14187">
          <cell r="C14187">
            <v>106969.25</v>
          </cell>
        </row>
        <row r="14188">
          <cell r="C14188">
            <v>106969</v>
          </cell>
        </row>
        <row r="14189">
          <cell r="C14189">
            <v>106968.75</v>
          </cell>
        </row>
        <row r="14190">
          <cell r="C14190">
            <v>106968.5</v>
          </cell>
        </row>
        <row r="14191">
          <cell r="C14191">
            <v>106968.25</v>
          </cell>
        </row>
        <row r="14192">
          <cell r="C14192">
            <v>106968</v>
          </cell>
        </row>
        <row r="14193">
          <cell r="C14193">
            <v>106967.75</v>
          </cell>
        </row>
        <row r="14194">
          <cell r="C14194">
            <v>106967.5</v>
          </cell>
        </row>
        <row r="14195">
          <cell r="C14195">
            <v>106967.25</v>
          </cell>
        </row>
        <row r="14196">
          <cell r="C14196">
            <v>106967</v>
          </cell>
        </row>
        <row r="14197">
          <cell r="C14197">
            <v>106966.75</v>
          </cell>
        </row>
        <row r="14198">
          <cell r="C14198">
            <v>106966.5</v>
          </cell>
        </row>
        <row r="14199">
          <cell r="C14199">
            <v>106966.25</v>
          </cell>
        </row>
        <row r="14200">
          <cell r="C14200">
            <v>106966</v>
          </cell>
        </row>
        <row r="14201">
          <cell r="C14201">
            <v>106965.75</v>
          </cell>
        </row>
        <row r="14202">
          <cell r="C14202">
            <v>106965.5</v>
          </cell>
        </row>
        <row r="14203">
          <cell r="C14203">
            <v>106965.25</v>
          </cell>
        </row>
        <row r="14204">
          <cell r="C14204">
            <v>106965</v>
          </cell>
        </row>
        <row r="14205">
          <cell r="C14205">
            <v>106964.75</v>
          </cell>
        </row>
        <row r="14206">
          <cell r="C14206">
            <v>106964.5</v>
          </cell>
        </row>
        <row r="14207">
          <cell r="C14207">
            <v>106964.25</v>
          </cell>
        </row>
        <row r="14208">
          <cell r="C14208">
            <v>106964</v>
          </cell>
        </row>
        <row r="14209">
          <cell r="C14209">
            <v>106963.75</v>
          </cell>
        </row>
        <row r="14210">
          <cell r="C14210">
            <v>106963.5</v>
          </cell>
        </row>
        <row r="14211">
          <cell r="C14211">
            <v>106963.25</v>
          </cell>
        </row>
        <row r="14212">
          <cell r="C14212">
            <v>106963</v>
          </cell>
        </row>
        <row r="14213">
          <cell r="C14213">
            <v>106962.75</v>
          </cell>
        </row>
        <row r="14214">
          <cell r="C14214">
            <v>106962.5</v>
          </cell>
        </row>
        <row r="14215">
          <cell r="C14215">
            <v>106962.25</v>
          </cell>
        </row>
        <row r="14216">
          <cell r="C14216">
            <v>106962</v>
          </cell>
        </row>
        <row r="14217">
          <cell r="C14217">
            <v>106961.75</v>
          </cell>
        </row>
        <row r="14218">
          <cell r="C14218">
            <v>106961.5</v>
          </cell>
        </row>
        <row r="14219">
          <cell r="C14219">
            <v>106961.25</v>
          </cell>
        </row>
        <row r="14220">
          <cell r="C14220">
            <v>106961</v>
          </cell>
        </row>
        <row r="14221">
          <cell r="C14221">
            <v>106960.75</v>
          </cell>
        </row>
        <row r="14222">
          <cell r="C14222">
            <v>106960.5</v>
          </cell>
        </row>
        <row r="14223">
          <cell r="C14223">
            <v>106960.25</v>
          </cell>
        </row>
        <row r="14224">
          <cell r="C14224">
            <v>106960</v>
          </cell>
        </row>
        <row r="14225">
          <cell r="C14225">
            <v>106959.75</v>
          </cell>
        </row>
        <row r="14226">
          <cell r="C14226">
            <v>106959.5</v>
          </cell>
        </row>
        <row r="14227">
          <cell r="C14227">
            <v>106959.25</v>
          </cell>
        </row>
        <row r="14228">
          <cell r="C14228">
            <v>106959</v>
          </cell>
        </row>
        <row r="14229">
          <cell r="C14229">
            <v>106958.75</v>
          </cell>
        </row>
        <row r="14230">
          <cell r="C14230">
            <v>106958.5</v>
          </cell>
        </row>
        <row r="14231">
          <cell r="C14231">
            <v>106958.25</v>
          </cell>
        </row>
        <row r="14232">
          <cell r="C14232">
            <v>106958</v>
          </cell>
        </row>
        <row r="14233">
          <cell r="C14233">
            <v>106957.75</v>
          </cell>
        </row>
        <row r="14234">
          <cell r="C14234">
            <v>106957.5</v>
          </cell>
        </row>
        <row r="14235">
          <cell r="C14235">
            <v>106957.25</v>
          </cell>
        </row>
        <row r="14236">
          <cell r="C14236">
            <v>106957</v>
          </cell>
        </row>
        <row r="14237">
          <cell r="C14237">
            <v>106956.75</v>
          </cell>
        </row>
        <row r="14238">
          <cell r="C14238">
            <v>106956.5</v>
          </cell>
        </row>
        <row r="14239">
          <cell r="C14239">
            <v>106956.25</v>
          </cell>
        </row>
        <row r="14240">
          <cell r="C14240">
            <v>106956</v>
          </cell>
        </row>
        <row r="14241">
          <cell r="C14241">
            <v>106955.75</v>
          </cell>
        </row>
        <row r="14242">
          <cell r="C14242">
            <v>106955.5</v>
          </cell>
        </row>
        <row r="14243">
          <cell r="C14243">
            <v>106955.25</v>
          </cell>
        </row>
        <row r="14244">
          <cell r="C14244">
            <v>106955</v>
          </cell>
        </row>
        <row r="14245">
          <cell r="C14245">
            <v>106954.75</v>
          </cell>
        </row>
        <row r="14246">
          <cell r="C14246">
            <v>106954.5</v>
          </cell>
        </row>
        <row r="14247">
          <cell r="C14247">
            <v>106954.25</v>
          </cell>
        </row>
        <row r="14248">
          <cell r="C14248">
            <v>106954</v>
          </cell>
        </row>
        <row r="14249">
          <cell r="C14249">
            <v>106953.75</v>
          </cell>
        </row>
        <row r="14250">
          <cell r="C14250">
            <v>106953.5</v>
          </cell>
        </row>
        <row r="14251">
          <cell r="C14251">
            <v>106953.25</v>
          </cell>
        </row>
        <row r="14252">
          <cell r="C14252">
            <v>106953</v>
          </cell>
        </row>
        <row r="14253">
          <cell r="C14253">
            <v>106952.75</v>
          </cell>
        </row>
        <row r="14254">
          <cell r="C14254">
            <v>106952.5</v>
          </cell>
        </row>
        <row r="14255">
          <cell r="C14255">
            <v>106952.25</v>
          </cell>
        </row>
        <row r="14256">
          <cell r="C14256">
            <v>106952</v>
          </cell>
        </row>
        <row r="14257">
          <cell r="C14257">
            <v>106951.75</v>
          </cell>
        </row>
        <row r="14258">
          <cell r="C14258">
            <v>106951.5</v>
          </cell>
        </row>
        <row r="14259">
          <cell r="C14259">
            <v>106951.25</v>
          </cell>
        </row>
        <row r="14260">
          <cell r="C14260">
            <v>106951</v>
          </cell>
        </row>
        <row r="14261">
          <cell r="C14261">
            <v>106950.75</v>
          </cell>
        </row>
        <row r="14262">
          <cell r="C14262">
            <v>106950.5</v>
          </cell>
        </row>
        <row r="14263">
          <cell r="C14263">
            <v>106950.25</v>
          </cell>
        </row>
        <row r="14264">
          <cell r="C14264">
            <v>106950</v>
          </cell>
        </row>
        <row r="14265">
          <cell r="C14265">
            <v>106949.75</v>
          </cell>
        </row>
        <row r="14266">
          <cell r="C14266">
            <v>106949.5</v>
          </cell>
        </row>
        <row r="14267">
          <cell r="C14267">
            <v>106949.25</v>
          </cell>
        </row>
        <row r="14268">
          <cell r="C14268">
            <v>106949</v>
          </cell>
        </row>
        <row r="14269">
          <cell r="C14269">
            <v>106948.75</v>
          </cell>
        </row>
        <row r="14270">
          <cell r="C14270">
            <v>106948.5</v>
          </cell>
        </row>
        <row r="14271">
          <cell r="C14271">
            <v>106948.25</v>
          </cell>
        </row>
        <row r="14272">
          <cell r="C14272">
            <v>106948</v>
          </cell>
        </row>
        <row r="14273">
          <cell r="C14273">
            <v>106947.75</v>
          </cell>
        </row>
        <row r="14274">
          <cell r="C14274">
            <v>106947.5</v>
          </cell>
        </row>
        <row r="14275">
          <cell r="C14275">
            <v>106947.25</v>
          </cell>
        </row>
        <row r="14276">
          <cell r="C14276">
            <v>106947</v>
          </cell>
        </row>
        <row r="14277">
          <cell r="C14277">
            <v>106946.75</v>
          </cell>
        </row>
        <row r="14278">
          <cell r="C14278">
            <v>106946.5</v>
          </cell>
        </row>
        <row r="14279">
          <cell r="C14279">
            <v>106946.25</v>
          </cell>
        </row>
        <row r="14280">
          <cell r="C14280">
            <v>106946</v>
          </cell>
        </row>
        <row r="14281">
          <cell r="C14281">
            <v>106945.75</v>
          </cell>
        </row>
        <row r="14282">
          <cell r="C14282">
            <v>106945.5</v>
          </cell>
        </row>
        <row r="14283">
          <cell r="C14283">
            <v>106945.25</v>
          </cell>
        </row>
        <row r="14284">
          <cell r="C14284">
            <v>106945</v>
          </cell>
        </row>
        <row r="14285">
          <cell r="C14285">
            <v>106944.75</v>
          </cell>
        </row>
        <row r="14286">
          <cell r="C14286">
            <v>106944.5</v>
          </cell>
        </row>
        <row r="14287">
          <cell r="C14287">
            <v>106944.25</v>
          </cell>
        </row>
        <row r="14288">
          <cell r="C14288">
            <v>106944</v>
          </cell>
        </row>
        <row r="14289">
          <cell r="C14289">
            <v>106943.75</v>
          </cell>
        </row>
        <row r="14290">
          <cell r="C14290">
            <v>106943.5</v>
          </cell>
        </row>
        <row r="14291">
          <cell r="C14291">
            <v>106943.25</v>
          </cell>
        </row>
        <row r="14292">
          <cell r="C14292">
            <v>106943</v>
          </cell>
        </row>
        <row r="14293">
          <cell r="C14293">
            <v>106942.75</v>
          </cell>
        </row>
        <row r="14294">
          <cell r="C14294">
            <v>106942.5</v>
          </cell>
        </row>
        <row r="14295">
          <cell r="C14295">
            <v>106942.25</v>
          </cell>
        </row>
        <row r="14296">
          <cell r="C14296">
            <v>106942</v>
          </cell>
        </row>
        <row r="14297">
          <cell r="C14297">
            <v>106941.75</v>
          </cell>
        </row>
        <row r="14298">
          <cell r="C14298">
            <v>106941.5</v>
          </cell>
        </row>
        <row r="14299">
          <cell r="C14299">
            <v>106941.25</v>
          </cell>
        </row>
        <row r="14300">
          <cell r="C14300">
            <v>106941</v>
          </cell>
        </row>
        <row r="14301">
          <cell r="C14301">
            <v>106940.75</v>
          </cell>
        </row>
        <row r="14302">
          <cell r="C14302">
            <v>106940.5</v>
          </cell>
        </row>
        <row r="14303">
          <cell r="C14303">
            <v>106940.25</v>
          </cell>
        </row>
        <row r="14304">
          <cell r="C14304">
            <v>106940</v>
          </cell>
        </row>
        <row r="14305">
          <cell r="C14305">
            <v>106939.75</v>
          </cell>
        </row>
        <row r="14306">
          <cell r="C14306">
            <v>106939.5</v>
          </cell>
        </row>
        <row r="14307">
          <cell r="C14307">
            <v>106939.25</v>
          </cell>
        </row>
        <row r="14308">
          <cell r="C14308">
            <v>106939</v>
          </cell>
        </row>
        <row r="14309">
          <cell r="C14309">
            <v>106938.75</v>
          </cell>
        </row>
        <row r="14310">
          <cell r="C14310">
            <v>106938.5</v>
          </cell>
        </row>
        <row r="14311">
          <cell r="C14311">
            <v>106938.25</v>
          </cell>
        </row>
        <row r="14312">
          <cell r="C14312">
            <v>106938</v>
          </cell>
        </row>
        <row r="14313">
          <cell r="C14313">
            <v>106937.75</v>
          </cell>
        </row>
        <row r="14314">
          <cell r="C14314">
            <v>106937.5</v>
          </cell>
        </row>
        <row r="14315">
          <cell r="C14315">
            <v>106937.25</v>
          </cell>
        </row>
        <row r="14316">
          <cell r="C14316">
            <v>106937</v>
          </cell>
        </row>
        <row r="14317">
          <cell r="C14317">
            <v>106936.75</v>
          </cell>
        </row>
        <row r="14318">
          <cell r="C14318">
            <v>106936.5</v>
          </cell>
        </row>
        <row r="14319">
          <cell r="C14319">
            <v>106936.25</v>
          </cell>
        </row>
        <row r="14320">
          <cell r="C14320">
            <v>106936</v>
          </cell>
        </row>
        <row r="14321">
          <cell r="C14321">
            <v>106935.75</v>
          </cell>
        </row>
        <row r="14322">
          <cell r="C14322">
            <v>106935.5</v>
          </cell>
        </row>
        <row r="14323">
          <cell r="C14323">
            <v>106935.25</v>
          </cell>
        </row>
        <row r="14324">
          <cell r="C14324">
            <v>106935</v>
          </cell>
        </row>
        <row r="14325">
          <cell r="C14325">
            <v>106934.75</v>
          </cell>
        </row>
        <row r="14326">
          <cell r="C14326">
            <v>106934.5</v>
          </cell>
        </row>
        <row r="14327">
          <cell r="C14327">
            <v>106934.25</v>
          </cell>
        </row>
        <row r="14328">
          <cell r="C14328">
            <v>106934</v>
          </cell>
        </row>
        <row r="14329">
          <cell r="C14329">
            <v>106933.75</v>
          </cell>
        </row>
        <row r="14330">
          <cell r="C14330">
            <v>106933.5</v>
          </cell>
        </row>
        <row r="14331">
          <cell r="C14331">
            <v>106933.25</v>
          </cell>
        </row>
        <row r="14332">
          <cell r="C14332">
            <v>106933</v>
          </cell>
        </row>
        <row r="14333">
          <cell r="C14333">
            <v>106932.75</v>
          </cell>
        </row>
        <row r="14334">
          <cell r="C14334">
            <v>106932.5</v>
          </cell>
        </row>
        <row r="14335">
          <cell r="C14335">
            <v>106932.25</v>
          </cell>
        </row>
        <row r="14336">
          <cell r="C14336">
            <v>106932</v>
          </cell>
        </row>
        <row r="14337">
          <cell r="C14337">
            <v>106931.75</v>
          </cell>
        </row>
        <row r="14338">
          <cell r="C14338">
            <v>106931.5</v>
          </cell>
        </row>
        <row r="14339">
          <cell r="C14339">
            <v>106931.25</v>
          </cell>
        </row>
        <row r="14340">
          <cell r="C14340">
            <v>106931</v>
          </cell>
        </row>
        <row r="14341">
          <cell r="C14341">
            <v>106930.75</v>
          </cell>
        </row>
        <row r="14342">
          <cell r="C14342">
            <v>106930.5</v>
          </cell>
        </row>
        <row r="14343">
          <cell r="C14343">
            <v>106930.25</v>
          </cell>
        </row>
        <row r="14344">
          <cell r="C14344">
            <v>106930</v>
          </cell>
        </row>
        <row r="14345">
          <cell r="C14345">
            <v>106929.75</v>
          </cell>
        </row>
        <row r="14346">
          <cell r="C14346">
            <v>106929.5</v>
          </cell>
        </row>
        <row r="14347">
          <cell r="C14347">
            <v>106929.25</v>
          </cell>
        </row>
        <row r="14348">
          <cell r="C14348">
            <v>106929</v>
          </cell>
        </row>
        <row r="14349">
          <cell r="C14349">
            <v>106928.75</v>
          </cell>
        </row>
        <row r="14350">
          <cell r="C14350">
            <v>106928.5</v>
          </cell>
        </row>
        <row r="14351">
          <cell r="C14351">
            <v>106928.25</v>
          </cell>
        </row>
        <row r="14352">
          <cell r="C14352">
            <v>106928</v>
          </cell>
        </row>
        <row r="14353">
          <cell r="C14353">
            <v>106927.75</v>
          </cell>
        </row>
        <row r="14354">
          <cell r="C14354">
            <v>106927.5</v>
          </cell>
        </row>
        <row r="14355">
          <cell r="C14355">
            <v>106927.25</v>
          </cell>
        </row>
        <row r="14356">
          <cell r="C14356">
            <v>106927</v>
          </cell>
        </row>
        <row r="14357">
          <cell r="C14357">
            <v>106926.75</v>
          </cell>
        </row>
        <row r="14358">
          <cell r="C14358">
            <v>106926.5</v>
          </cell>
        </row>
        <row r="14359">
          <cell r="C14359">
            <v>106926.25</v>
          </cell>
        </row>
        <row r="14360">
          <cell r="C14360">
            <v>106926</v>
          </cell>
        </row>
        <row r="14361">
          <cell r="C14361">
            <v>106925.75</v>
          </cell>
        </row>
        <row r="14362">
          <cell r="C14362">
            <v>106925.5</v>
          </cell>
        </row>
        <row r="14363">
          <cell r="C14363">
            <v>106925.25</v>
          </cell>
        </row>
        <row r="14364">
          <cell r="C14364">
            <v>106925</v>
          </cell>
        </row>
        <row r="14365">
          <cell r="C14365">
            <v>106924.75</v>
          </cell>
        </row>
        <row r="14366">
          <cell r="C14366">
            <v>106924.5</v>
          </cell>
        </row>
        <row r="14367">
          <cell r="C14367">
            <v>106924.25</v>
          </cell>
        </row>
        <row r="14368">
          <cell r="C14368">
            <v>106924</v>
          </cell>
        </row>
        <row r="14369">
          <cell r="C14369">
            <v>106923.75</v>
          </cell>
        </row>
        <row r="14370">
          <cell r="C14370">
            <v>106923.5</v>
          </cell>
        </row>
        <row r="14371">
          <cell r="C14371">
            <v>106923.25</v>
          </cell>
        </row>
        <row r="14372">
          <cell r="C14372">
            <v>106923</v>
          </cell>
        </row>
        <row r="14373">
          <cell r="C14373">
            <v>106922.75</v>
          </cell>
        </row>
        <row r="14374">
          <cell r="C14374">
            <v>106922.5</v>
          </cell>
        </row>
        <row r="14375">
          <cell r="C14375">
            <v>106922.25</v>
          </cell>
        </row>
        <row r="14376">
          <cell r="C14376">
            <v>106922</v>
          </cell>
        </row>
        <row r="14377">
          <cell r="C14377">
            <v>106921.75</v>
          </cell>
        </row>
        <row r="14378">
          <cell r="C14378">
            <v>106921.5</v>
          </cell>
        </row>
        <row r="14379">
          <cell r="C14379">
            <v>106921.25</v>
          </cell>
        </row>
        <row r="14380">
          <cell r="C14380">
            <v>106921</v>
          </cell>
        </row>
        <row r="14381">
          <cell r="C14381">
            <v>106920.75</v>
          </cell>
        </row>
        <row r="14382">
          <cell r="C14382">
            <v>106920.5</v>
          </cell>
        </row>
        <row r="14383">
          <cell r="C14383">
            <v>106920.25</v>
          </cell>
        </row>
        <row r="14384">
          <cell r="C14384">
            <v>106920</v>
          </cell>
        </row>
        <row r="14385">
          <cell r="C14385">
            <v>106919.75</v>
          </cell>
        </row>
        <row r="14386">
          <cell r="C14386">
            <v>106919.5</v>
          </cell>
        </row>
        <row r="14387">
          <cell r="C14387">
            <v>106919.25</v>
          </cell>
        </row>
        <row r="14388">
          <cell r="C14388">
            <v>106919</v>
          </cell>
        </row>
        <row r="14389">
          <cell r="C14389">
            <v>106918.75</v>
          </cell>
        </row>
        <row r="14390">
          <cell r="C14390">
            <v>106918.5</v>
          </cell>
        </row>
        <row r="14391">
          <cell r="C14391">
            <v>106918.25</v>
          </cell>
        </row>
        <row r="14392">
          <cell r="C14392">
            <v>106918</v>
          </cell>
        </row>
        <row r="14393">
          <cell r="C14393">
            <v>106917.75</v>
          </cell>
        </row>
        <row r="14394">
          <cell r="C14394">
            <v>106917.5</v>
          </cell>
        </row>
        <row r="14395">
          <cell r="C14395">
            <v>106917.25</v>
          </cell>
        </row>
        <row r="14396">
          <cell r="C14396">
            <v>106917</v>
          </cell>
        </row>
        <row r="14397">
          <cell r="C14397">
            <v>106916.75</v>
          </cell>
        </row>
        <row r="14398">
          <cell r="C14398">
            <v>106916.5</v>
          </cell>
        </row>
        <row r="14399">
          <cell r="C14399">
            <v>106916.25</v>
          </cell>
        </row>
        <row r="14400">
          <cell r="C14400">
            <v>106916</v>
          </cell>
        </row>
        <row r="14401">
          <cell r="C14401">
            <v>106915.75</v>
          </cell>
        </row>
        <row r="14402">
          <cell r="C14402">
            <v>106915.5</v>
          </cell>
        </row>
        <row r="14403">
          <cell r="C14403">
            <v>106915.25</v>
          </cell>
        </row>
        <row r="14404">
          <cell r="C14404">
            <v>106915</v>
          </cell>
        </row>
        <row r="14405">
          <cell r="C14405">
            <v>106914.75</v>
          </cell>
        </row>
        <row r="14406">
          <cell r="C14406">
            <v>106914.5</v>
          </cell>
        </row>
        <row r="14407">
          <cell r="C14407">
            <v>106914.25</v>
          </cell>
        </row>
        <row r="14408">
          <cell r="C14408">
            <v>106914</v>
          </cell>
        </row>
        <row r="14409">
          <cell r="C14409">
            <v>106913.75</v>
          </cell>
        </row>
        <row r="14410">
          <cell r="C14410">
            <v>106913.5</v>
          </cell>
        </row>
        <row r="14411">
          <cell r="C14411">
            <v>106913.25</v>
          </cell>
        </row>
        <row r="14412">
          <cell r="C14412">
            <v>106913</v>
          </cell>
        </row>
        <row r="14413">
          <cell r="C14413">
            <v>106912.75</v>
          </cell>
        </row>
        <row r="14414">
          <cell r="C14414">
            <v>106912.5</v>
          </cell>
        </row>
        <row r="14415">
          <cell r="C14415">
            <v>106912.25</v>
          </cell>
        </row>
        <row r="14416">
          <cell r="C14416">
            <v>106912</v>
          </cell>
        </row>
        <row r="14417">
          <cell r="C14417">
            <v>106911.75</v>
          </cell>
        </row>
        <row r="14418">
          <cell r="C14418">
            <v>106911.5</v>
          </cell>
        </row>
        <row r="14419">
          <cell r="C14419">
            <v>106911.25</v>
          </cell>
        </row>
        <row r="14420">
          <cell r="C14420">
            <v>106911</v>
          </cell>
        </row>
        <row r="14421">
          <cell r="C14421">
            <v>106910.75</v>
          </cell>
        </row>
        <row r="14422">
          <cell r="C14422">
            <v>106910.5</v>
          </cell>
        </row>
        <row r="14423">
          <cell r="C14423">
            <v>106910.25</v>
          </cell>
        </row>
        <row r="14424">
          <cell r="C14424">
            <v>106910</v>
          </cell>
        </row>
        <row r="14425">
          <cell r="C14425">
            <v>106909.75</v>
          </cell>
        </row>
        <row r="14426">
          <cell r="C14426">
            <v>106909.5</v>
          </cell>
        </row>
        <row r="14427">
          <cell r="C14427">
            <v>106909.25</v>
          </cell>
        </row>
        <row r="14428">
          <cell r="C14428">
            <v>106909</v>
          </cell>
        </row>
        <row r="14429">
          <cell r="C14429">
            <v>106908.75</v>
          </cell>
        </row>
        <row r="14430">
          <cell r="C14430">
            <v>106908.5</v>
          </cell>
        </row>
        <row r="14431">
          <cell r="C14431">
            <v>106908.25</v>
          </cell>
        </row>
        <row r="14432">
          <cell r="C14432">
            <v>106908</v>
          </cell>
        </row>
        <row r="14433">
          <cell r="C14433">
            <v>106907.75</v>
          </cell>
        </row>
        <row r="14434">
          <cell r="C14434">
            <v>106907.5</v>
          </cell>
        </row>
        <row r="14435">
          <cell r="C14435">
            <v>106907.25</v>
          </cell>
        </row>
        <row r="14436">
          <cell r="C14436">
            <v>106907</v>
          </cell>
        </row>
        <row r="14437">
          <cell r="C14437">
            <v>106906.75</v>
          </cell>
        </row>
        <row r="14438">
          <cell r="C14438">
            <v>106906.5</v>
          </cell>
        </row>
        <row r="14439">
          <cell r="C14439">
            <v>106906.25</v>
          </cell>
        </row>
        <row r="14440">
          <cell r="C14440">
            <v>106906</v>
          </cell>
        </row>
        <row r="14441">
          <cell r="C14441">
            <v>106905.75</v>
          </cell>
        </row>
        <row r="14442">
          <cell r="C14442">
            <v>106905.5</v>
          </cell>
        </row>
        <row r="14443">
          <cell r="C14443">
            <v>106905.25</v>
          </cell>
        </row>
        <row r="14444">
          <cell r="C14444">
            <v>106905</v>
          </cell>
        </row>
        <row r="14445">
          <cell r="C14445">
            <v>106904.75</v>
          </cell>
        </row>
        <row r="14446">
          <cell r="C14446">
            <v>106904.5</v>
          </cell>
        </row>
        <row r="14447">
          <cell r="C14447">
            <v>106904.25</v>
          </cell>
        </row>
        <row r="14448">
          <cell r="C14448">
            <v>106904</v>
          </cell>
        </row>
        <row r="14449">
          <cell r="C14449">
            <v>106903.75</v>
          </cell>
        </row>
        <row r="14450">
          <cell r="C14450">
            <v>106903.5</v>
          </cell>
        </row>
        <row r="14451">
          <cell r="C14451">
            <v>106903.25</v>
          </cell>
        </row>
        <row r="14452">
          <cell r="C14452">
            <v>106903</v>
          </cell>
        </row>
        <row r="14453">
          <cell r="C14453">
            <v>106902.75</v>
          </cell>
        </row>
        <row r="14454">
          <cell r="C14454">
            <v>106902.5</v>
          </cell>
        </row>
        <row r="14455">
          <cell r="C14455">
            <v>106902.25</v>
          </cell>
        </row>
        <row r="14456">
          <cell r="C14456">
            <v>106902</v>
          </cell>
        </row>
        <row r="14457">
          <cell r="C14457">
            <v>106901.75</v>
          </cell>
        </row>
        <row r="14458">
          <cell r="C14458">
            <v>106901.5</v>
          </cell>
        </row>
        <row r="14459">
          <cell r="C14459">
            <v>106901.25</v>
          </cell>
        </row>
        <row r="14460">
          <cell r="C14460">
            <v>106901</v>
          </cell>
        </row>
        <row r="14461">
          <cell r="C14461">
            <v>106900.75</v>
          </cell>
        </row>
        <row r="14462">
          <cell r="C14462">
            <v>106900.5</v>
          </cell>
        </row>
        <row r="14463">
          <cell r="C14463">
            <v>106900.25</v>
          </cell>
        </row>
        <row r="14464">
          <cell r="C14464">
            <v>106900</v>
          </cell>
        </row>
        <row r="14465">
          <cell r="C14465">
            <v>106899.75</v>
          </cell>
        </row>
        <row r="14466">
          <cell r="C14466">
            <v>106899.5</v>
          </cell>
        </row>
        <row r="14467">
          <cell r="C14467">
            <v>106899.25</v>
          </cell>
        </row>
        <row r="14468">
          <cell r="C14468">
            <v>106899</v>
          </cell>
        </row>
        <row r="14469">
          <cell r="C14469">
            <v>106898.75</v>
          </cell>
        </row>
        <row r="14470">
          <cell r="C14470">
            <v>106898.5</v>
          </cell>
        </row>
        <row r="14471">
          <cell r="C14471">
            <v>106898.25</v>
          </cell>
        </row>
        <row r="14472">
          <cell r="C14472">
            <v>106898</v>
          </cell>
        </row>
        <row r="14473">
          <cell r="C14473">
            <v>106897.75</v>
          </cell>
        </row>
        <row r="14474">
          <cell r="C14474">
            <v>106897.5</v>
          </cell>
        </row>
        <row r="14475">
          <cell r="C14475">
            <v>106897.25</v>
          </cell>
        </row>
        <row r="14476">
          <cell r="C14476">
            <v>106897</v>
          </cell>
        </row>
        <row r="14477">
          <cell r="C14477">
            <v>106896.75</v>
          </cell>
        </row>
        <row r="14478">
          <cell r="C14478">
            <v>106896.5</v>
          </cell>
        </row>
        <row r="14479">
          <cell r="C14479">
            <v>106896.25</v>
          </cell>
        </row>
        <row r="14480">
          <cell r="C14480">
            <v>106896</v>
          </cell>
        </row>
        <row r="14481">
          <cell r="C14481">
            <v>106895.75</v>
          </cell>
        </row>
        <row r="14482">
          <cell r="C14482">
            <v>106895.5</v>
          </cell>
        </row>
        <row r="14483">
          <cell r="C14483">
            <v>106895.25</v>
          </cell>
        </row>
        <row r="14484">
          <cell r="C14484">
            <v>106895</v>
          </cell>
        </row>
        <row r="14485">
          <cell r="C14485">
            <v>106894.75</v>
          </cell>
        </row>
        <row r="14486">
          <cell r="C14486">
            <v>106894.5</v>
          </cell>
        </row>
        <row r="14487">
          <cell r="C14487">
            <v>106894.25</v>
          </cell>
        </row>
        <row r="14488">
          <cell r="C14488">
            <v>106894</v>
          </cell>
        </row>
        <row r="14489">
          <cell r="C14489">
            <v>106893.75</v>
          </cell>
        </row>
        <row r="14490">
          <cell r="C14490">
            <v>106893.5</v>
          </cell>
        </row>
        <row r="14491">
          <cell r="C14491">
            <v>106893.25</v>
          </cell>
        </row>
        <row r="14492">
          <cell r="C14492">
            <v>106893</v>
          </cell>
        </row>
        <row r="14493">
          <cell r="C14493">
            <v>106892.75</v>
          </cell>
        </row>
        <row r="14494">
          <cell r="C14494">
            <v>106892.5</v>
          </cell>
        </row>
        <row r="14495">
          <cell r="C14495">
            <v>106892.25</v>
          </cell>
        </row>
        <row r="14496">
          <cell r="C14496">
            <v>106892</v>
          </cell>
        </row>
        <row r="14497">
          <cell r="C14497">
            <v>106891.75</v>
          </cell>
        </row>
        <row r="14498">
          <cell r="C14498">
            <v>106891.5</v>
          </cell>
        </row>
        <row r="14499">
          <cell r="C14499">
            <v>106891.25</v>
          </cell>
        </row>
        <row r="14500">
          <cell r="C14500">
            <v>106891</v>
          </cell>
        </row>
        <row r="14501">
          <cell r="C14501">
            <v>106890.75</v>
          </cell>
        </row>
        <row r="14502">
          <cell r="C14502">
            <v>106890.5</v>
          </cell>
        </row>
        <row r="14503">
          <cell r="C14503">
            <v>106890.25</v>
          </cell>
        </row>
        <row r="14504">
          <cell r="C14504">
            <v>106890</v>
          </cell>
        </row>
        <row r="14505">
          <cell r="C14505">
            <v>106889.75</v>
          </cell>
        </row>
        <row r="14506">
          <cell r="C14506">
            <v>106889.5</v>
          </cell>
        </row>
        <row r="14507">
          <cell r="C14507">
            <v>106889.25</v>
          </cell>
        </row>
        <row r="14508">
          <cell r="C14508">
            <v>106889</v>
          </cell>
        </row>
        <row r="14509">
          <cell r="C14509">
            <v>106888.75</v>
          </cell>
        </row>
        <row r="14510">
          <cell r="C14510">
            <v>106888.5</v>
          </cell>
        </row>
        <row r="14511">
          <cell r="C14511">
            <v>106888.25</v>
          </cell>
        </row>
        <row r="14512">
          <cell r="C14512">
            <v>106888</v>
          </cell>
        </row>
        <row r="14513">
          <cell r="C14513">
            <v>106887.75</v>
          </cell>
        </row>
        <row r="14514">
          <cell r="C14514">
            <v>106887.5</v>
          </cell>
        </row>
        <row r="14515">
          <cell r="C14515">
            <v>106887.25</v>
          </cell>
        </row>
        <row r="14516">
          <cell r="C14516">
            <v>106887</v>
          </cell>
        </row>
        <row r="14517">
          <cell r="C14517">
            <v>106886.75</v>
          </cell>
        </row>
        <row r="14518">
          <cell r="C14518">
            <v>106886.5</v>
          </cell>
        </row>
        <row r="14519">
          <cell r="C14519">
            <v>106886.25</v>
          </cell>
        </row>
        <row r="14520">
          <cell r="C14520">
            <v>106886</v>
          </cell>
        </row>
        <row r="14521">
          <cell r="C14521">
            <v>106885.75</v>
          </cell>
        </row>
        <row r="14522">
          <cell r="C14522">
            <v>106885.5</v>
          </cell>
        </row>
        <row r="14523">
          <cell r="C14523">
            <v>106885.25</v>
          </cell>
        </row>
        <row r="14524">
          <cell r="C14524">
            <v>106885</v>
          </cell>
        </row>
        <row r="14525">
          <cell r="C14525">
            <v>106884.75</v>
          </cell>
        </row>
        <row r="14526">
          <cell r="C14526">
            <v>106884.5</v>
          </cell>
        </row>
        <row r="14527">
          <cell r="C14527">
            <v>106884.25</v>
          </cell>
        </row>
        <row r="14528">
          <cell r="C14528">
            <v>106884</v>
          </cell>
        </row>
        <row r="14529">
          <cell r="C14529">
            <v>106883.75</v>
          </cell>
        </row>
        <row r="14530">
          <cell r="C14530">
            <v>106883.5</v>
          </cell>
        </row>
        <row r="14531">
          <cell r="C14531">
            <v>106883.25</v>
          </cell>
        </row>
        <row r="14532">
          <cell r="C14532">
            <v>106883</v>
          </cell>
        </row>
        <row r="14533">
          <cell r="C14533">
            <v>106882.75</v>
          </cell>
        </row>
        <row r="14534">
          <cell r="C14534">
            <v>106882.5</v>
          </cell>
        </row>
        <row r="14535">
          <cell r="C14535">
            <v>106882.25</v>
          </cell>
        </row>
        <row r="14536">
          <cell r="C14536">
            <v>106882</v>
          </cell>
        </row>
        <row r="14537">
          <cell r="C14537">
            <v>106881.75</v>
          </cell>
        </row>
        <row r="14538">
          <cell r="C14538">
            <v>106881.5</v>
          </cell>
        </row>
        <row r="14539">
          <cell r="C14539">
            <v>106881.25</v>
          </cell>
        </row>
        <row r="14540">
          <cell r="C14540">
            <v>106881</v>
          </cell>
        </row>
        <row r="14541">
          <cell r="C14541">
            <v>106880.75</v>
          </cell>
        </row>
        <row r="14542">
          <cell r="C14542">
            <v>106880.5</v>
          </cell>
        </row>
        <row r="14543">
          <cell r="C14543">
            <v>106880.25</v>
          </cell>
        </row>
        <row r="14544">
          <cell r="C14544">
            <v>106880</v>
          </cell>
        </row>
        <row r="14545">
          <cell r="C14545">
            <v>106879.75</v>
          </cell>
        </row>
        <row r="14546">
          <cell r="C14546">
            <v>106879.5</v>
          </cell>
        </row>
        <row r="14547">
          <cell r="C14547">
            <v>106879.25</v>
          </cell>
        </row>
        <row r="14548">
          <cell r="C14548">
            <v>106879</v>
          </cell>
        </row>
        <row r="14549">
          <cell r="C14549">
            <v>106878.75</v>
          </cell>
        </row>
        <row r="14550">
          <cell r="C14550">
            <v>106878.5</v>
          </cell>
        </row>
        <row r="14551">
          <cell r="C14551">
            <v>106878.25</v>
          </cell>
        </row>
        <row r="14552">
          <cell r="C14552">
            <v>106878</v>
          </cell>
        </row>
        <row r="14553">
          <cell r="C14553">
            <v>106877.75</v>
          </cell>
        </row>
        <row r="14554">
          <cell r="C14554">
            <v>106877.5</v>
          </cell>
        </row>
        <row r="14555">
          <cell r="C14555">
            <v>106877.25</v>
          </cell>
        </row>
        <row r="14556">
          <cell r="C14556">
            <v>106877</v>
          </cell>
        </row>
        <row r="14557">
          <cell r="C14557">
            <v>106876.75</v>
          </cell>
        </row>
        <row r="14558">
          <cell r="C14558">
            <v>106876.5</v>
          </cell>
        </row>
        <row r="14559">
          <cell r="C14559">
            <v>106876.25</v>
          </cell>
        </row>
        <row r="14560">
          <cell r="C14560">
            <v>106876</v>
          </cell>
        </row>
        <row r="14561">
          <cell r="C14561">
            <v>106875.75</v>
          </cell>
        </row>
        <row r="14562">
          <cell r="C14562">
            <v>106875.5</v>
          </cell>
        </row>
        <row r="14563">
          <cell r="C14563">
            <v>106875.25</v>
          </cell>
        </row>
        <row r="14564">
          <cell r="C14564">
            <v>106875</v>
          </cell>
        </row>
        <row r="14565">
          <cell r="C14565">
            <v>106874.75</v>
          </cell>
        </row>
        <row r="14566">
          <cell r="C14566">
            <v>106874.5</v>
          </cell>
        </row>
        <row r="14567">
          <cell r="C14567">
            <v>106874.25</v>
          </cell>
        </row>
        <row r="14568">
          <cell r="C14568">
            <v>106874</v>
          </cell>
        </row>
        <row r="14569">
          <cell r="C14569">
            <v>106873.75</v>
          </cell>
        </row>
        <row r="14570">
          <cell r="C14570">
            <v>106873.5</v>
          </cell>
        </row>
        <row r="14571">
          <cell r="C14571">
            <v>106873.25</v>
          </cell>
        </row>
        <row r="14572">
          <cell r="C14572">
            <v>106873</v>
          </cell>
        </row>
        <row r="14573">
          <cell r="C14573">
            <v>106872.75</v>
          </cell>
        </row>
        <row r="14574">
          <cell r="C14574">
            <v>106872.5</v>
          </cell>
        </row>
        <row r="14575">
          <cell r="C14575">
            <v>106872.25</v>
          </cell>
        </row>
        <row r="14576">
          <cell r="C14576">
            <v>106872</v>
          </cell>
        </row>
        <row r="14577">
          <cell r="C14577">
            <v>106871.75</v>
          </cell>
        </row>
        <row r="14578">
          <cell r="C14578">
            <v>106871.5</v>
          </cell>
        </row>
        <row r="14579">
          <cell r="C14579">
            <v>106871.25</v>
          </cell>
        </row>
        <row r="14580">
          <cell r="C14580">
            <v>106871</v>
          </cell>
        </row>
        <row r="14581">
          <cell r="C14581">
            <v>106870.75</v>
          </cell>
        </row>
        <row r="14582">
          <cell r="C14582">
            <v>106870.5</v>
          </cell>
        </row>
        <row r="14583">
          <cell r="C14583">
            <v>106870.25</v>
          </cell>
        </row>
        <row r="14584">
          <cell r="C14584">
            <v>106870</v>
          </cell>
        </row>
        <row r="14585">
          <cell r="C14585">
            <v>106869.75</v>
          </cell>
        </row>
        <row r="14586">
          <cell r="C14586">
            <v>106869.5</v>
          </cell>
        </row>
        <row r="14587">
          <cell r="C14587">
            <v>106869.25</v>
          </cell>
        </row>
        <row r="14588">
          <cell r="C14588">
            <v>106869</v>
          </cell>
        </row>
        <row r="14589">
          <cell r="C14589">
            <v>106868.75</v>
          </cell>
        </row>
        <row r="14590">
          <cell r="C14590">
            <v>106868.5</v>
          </cell>
        </row>
        <row r="14591">
          <cell r="C14591">
            <v>106868.25</v>
          </cell>
        </row>
        <row r="14592">
          <cell r="C14592">
            <v>106868</v>
          </cell>
        </row>
        <row r="14593">
          <cell r="C14593">
            <v>106867.75</v>
          </cell>
        </row>
        <row r="14594">
          <cell r="C14594">
            <v>106867.5</v>
          </cell>
        </row>
        <row r="14595">
          <cell r="C14595">
            <v>106867.25</v>
          </cell>
        </row>
        <row r="14596">
          <cell r="C14596">
            <v>106867</v>
          </cell>
        </row>
        <row r="14597">
          <cell r="C14597">
            <v>106866.75</v>
          </cell>
        </row>
        <row r="14598">
          <cell r="C14598">
            <v>106866.5</v>
          </cell>
        </row>
        <row r="14599">
          <cell r="C14599">
            <v>106866.25</v>
          </cell>
        </row>
        <row r="14600">
          <cell r="C14600">
            <v>106866</v>
          </cell>
        </row>
        <row r="14601">
          <cell r="C14601">
            <v>106865.75</v>
          </cell>
        </row>
        <row r="14602">
          <cell r="C14602">
            <v>106865.5</v>
          </cell>
        </row>
        <row r="14603">
          <cell r="C14603">
            <v>106865.25</v>
          </cell>
        </row>
        <row r="14604">
          <cell r="C14604">
            <v>106865</v>
          </cell>
        </row>
        <row r="14605">
          <cell r="C14605">
            <v>106864.75</v>
          </cell>
        </row>
        <row r="14606">
          <cell r="C14606">
            <v>106864.5</v>
          </cell>
        </row>
        <row r="14607">
          <cell r="C14607">
            <v>106864.25</v>
          </cell>
        </row>
        <row r="14608">
          <cell r="C14608">
            <v>106864</v>
          </cell>
        </row>
        <row r="14609">
          <cell r="C14609">
            <v>106863.75</v>
          </cell>
        </row>
        <row r="14610">
          <cell r="C14610">
            <v>106863.5</v>
          </cell>
        </row>
        <row r="14611">
          <cell r="C14611">
            <v>106863.25</v>
          </cell>
        </row>
        <row r="14612">
          <cell r="C14612">
            <v>106863</v>
          </cell>
        </row>
        <row r="14613">
          <cell r="C14613">
            <v>106862.75</v>
          </cell>
        </row>
        <row r="14614">
          <cell r="C14614">
            <v>106862.5</v>
          </cell>
        </row>
        <row r="14615">
          <cell r="C14615">
            <v>106862.25</v>
          </cell>
        </row>
        <row r="14616">
          <cell r="C14616">
            <v>106862</v>
          </cell>
        </row>
        <row r="14617">
          <cell r="C14617">
            <v>106861.75</v>
          </cell>
        </row>
        <row r="14618">
          <cell r="C14618">
            <v>106861.5</v>
          </cell>
        </row>
        <row r="14619">
          <cell r="C14619">
            <v>106861.25</v>
          </cell>
        </row>
        <row r="14620">
          <cell r="C14620">
            <v>106861</v>
          </cell>
        </row>
        <row r="14621">
          <cell r="C14621">
            <v>106860.75</v>
          </cell>
        </row>
        <row r="14622">
          <cell r="C14622">
            <v>106860.5</v>
          </cell>
        </row>
        <row r="14623">
          <cell r="C14623">
            <v>106860.25</v>
          </cell>
        </row>
        <row r="14624">
          <cell r="C14624">
            <v>106860</v>
          </cell>
        </row>
        <row r="14625">
          <cell r="C14625">
            <v>106859.75</v>
          </cell>
        </row>
        <row r="14626">
          <cell r="C14626">
            <v>106859.5</v>
          </cell>
        </row>
        <row r="14627">
          <cell r="C14627">
            <v>106859.25</v>
          </cell>
        </row>
        <row r="14628">
          <cell r="C14628">
            <v>106859</v>
          </cell>
        </row>
        <row r="14629">
          <cell r="C14629">
            <v>106858.75</v>
          </cell>
        </row>
        <row r="14630">
          <cell r="C14630">
            <v>106858.5</v>
          </cell>
        </row>
        <row r="14631">
          <cell r="C14631">
            <v>106858.25</v>
          </cell>
        </row>
        <row r="14632">
          <cell r="C14632">
            <v>106858</v>
          </cell>
        </row>
        <row r="14633">
          <cell r="C14633">
            <v>106857.75</v>
          </cell>
        </row>
        <row r="14634">
          <cell r="C14634">
            <v>106857.5</v>
          </cell>
        </row>
        <row r="14635">
          <cell r="C14635">
            <v>106857.25</v>
          </cell>
        </row>
        <row r="14636">
          <cell r="C14636">
            <v>106857</v>
          </cell>
        </row>
        <row r="14637">
          <cell r="C14637">
            <v>106856.75</v>
          </cell>
        </row>
        <row r="14638">
          <cell r="C14638">
            <v>106856.5</v>
          </cell>
        </row>
        <row r="14639">
          <cell r="C14639">
            <v>106856.25</v>
          </cell>
        </row>
        <row r="14640">
          <cell r="C14640">
            <v>106856</v>
          </cell>
        </row>
        <row r="14641">
          <cell r="C14641">
            <v>106855.75</v>
          </cell>
        </row>
        <row r="14642">
          <cell r="C14642">
            <v>106855.5</v>
          </cell>
        </row>
        <row r="14643">
          <cell r="C14643">
            <v>106855.25</v>
          </cell>
        </row>
        <row r="14644">
          <cell r="C14644">
            <v>106855</v>
          </cell>
        </row>
        <row r="14645">
          <cell r="C14645">
            <v>106854.75</v>
          </cell>
        </row>
        <row r="14646">
          <cell r="C14646">
            <v>106854.5</v>
          </cell>
        </row>
        <row r="14647">
          <cell r="C14647">
            <v>106854.25</v>
          </cell>
        </row>
        <row r="14648">
          <cell r="C14648">
            <v>106854</v>
          </cell>
        </row>
        <row r="14649">
          <cell r="C14649">
            <v>106853.75</v>
          </cell>
        </row>
        <row r="14650">
          <cell r="C14650">
            <v>106853.5</v>
          </cell>
        </row>
        <row r="14651">
          <cell r="C14651">
            <v>106853.25</v>
          </cell>
        </row>
        <row r="14652">
          <cell r="C14652">
            <v>106853</v>
          </cell>
        </row>
        <row r="14653">
          <cell r="C14653">
            <v>106852.75</v>
          </cell>
        </row>
        <row r="14654">
          <cell r="C14654">
            <v>106852.5</v>
          </cell>
        </row>
        <row r="14655">
          <cell r="C14655">
            <v>106852.25</v>
          </cell>
        </row>
        <row r="14656">
          <cell r="C14656">
            <v>106852</v>
          </cell>
        </row>
        <row r="14657">
          <cell r="C14657">
            <v>106851.75</v>
          </cell>
        </row>
        <row r="14658">
          <cell r="C14658">
            <v>106851.5</v>
          </cell>
        </row>
        <row r="14659">
          <cell r="C14659">
            <v>106851.25</v>
          </cell>
        </row>
        <row r="14660">
          <cell r="C14660">
            <v>106851</v>
          </cell>
        </row>
        <row r="14661">
          <cell r="C14661">
            <v>106850.75</v>
          </cell>
        </row>
        <row r="14662">
          <cell r="C14662">
            <v>106850.5</v>
          </cell>
        </row>
        <row r="14663">
          <cell r="C14663">
            <v>106850.25</v>
          </cell>
        </row>
        <row r="14664">
          <cell r="C14664">
            <v>106850</v>
          </cell>
        </row>
        <row r="14665">
          <cell r="C14665">
            <v>106849.75</v>
          </cell>
        </row>
        <row r="14666">
          <cell r="C14666">
            <v>106849.5</v>
          </cell>
        </row>
        <row r="14667">
          <cell r="C14667">
            <v>106849.25</v>
          </cell>
        </row>
        <row r="14668">
          <cell r="C14668">
            <v>106849</v>
          </cell>
        </row>
        <row r="14669">
          <cell r="C14669">
            <v>106848.75</v>
          </cell>
        </row>
        <row r="14670">
          <cell r="C14670">
            <v>106848.5</v>
          </cell>
        </row>
        <row r="14671">
          <cell r="C14671">
            <v>106848.25</v>
          </cell>
        </row>
        <row r="14672">
          <cell r="C14672">
            <v>106848</v>
          </cell>
        </row>
        <row r="14673">
          <cell r="C14673">
            <v>106847.75</v>
          </cell>
        </row>
        <row r="14674">
          <cell r="C14674">
            <v>106847.5</v>
          </cell>
        </row>
        <row r="14675">
          <cell r="C14675">
            <v>106847.25</v>
          </cell>
        </row>
        <row r="14676">
          <cell r="C14676">
            <v>106847</v>
          </cell>
        </row>
        <row r="14677">
          <cell r="C14677">
            <v>106846.75</v>
          </cell>
        </row>
        <row r="14678">
          <cell r="C14678">
            <v>106846.5</v>
          </cell>
        </row>
        <row r="14679">
          <cell r="C14679">
            <v>106846.25</v>
          </cell>
        </row>
        <row r="14680">
          <cell r="C14680">
            <v>106846</v>
          </cell>
        </row>
        <row r="14681">
          <cell r="C14681">
            <v>106845.75</v>
          </cell>
        </row>
        <row r="14682">
          <cell r="C14682">
            <v>106845.5</v>
          </cell>
        </row>
        <row r="14683">
          <cell r="C14683">
            <v>106845.25</v>
          </cell>
        </row>
        <row r="14684">
          <cell r="C14684">
            <v>106845</v>
          </cell>
        </row>
        <row r="14685">
          <cell r="C14685">
            <v>106844.75</v>
          </cell>
        </row>
        <row r="14686">
          <cell r="C14686">
            <v>106844.5</v>
          </cell>
        </row>
        <row r="14687">
          <cell r="C14687">
            <v>106844.25</v>
          </cell>
        </row>
        <row r="14688">
          <cell r="C14688">
            <v>106844</v>
          </cell>
        </row>
        <row r="14689">
          <cell r="C14689">
            <v>106843.75</v>
          </cell>
        </row>
        <row r="14690">
          <cell r="C14690">
            <v>106843.5</v>
          </cell>
        </row>
        <row r="14691">
          <cell r="C14691">
            <v>106843.25</v>
          </cell>
        </row>
        <row r="14692">
          <cell r="C14692">
            <v>106843</v>
          </cell>
        </row>
        <row r="14693">
          <cell r="C14693">
            <v>106842.75</v>
          </cell>
        </row>
        <row r="14694">
          <cell r="C14694">
            <v>106842.5</v>
          </cell>
        </row>
        <row r="14695">
          <cell r="C14695">
            <v>106842.25</v>
          </cell>
        </row>
        <row r="14696">
          <cell r="C14696">
            <v>106842</v>
          </cell>
        </row>
        <row r="14697">
          <cell r="C14697">
            <v>106841.75</v>
          </cell>
        </row>
        <row r="14698">
          <cell r="C14698">
            <v>106841.5</v>
          </cell>
        </row>
        <row r="14699">
          <cell r="C14699">
            <v>106841.25</v>
          </cell>
        </row>
        <row r="14700">
          <cell r="C14700">
            <v>106841</v>
          </cell>
        </row>
        <row r="14701">
          <cell r="C14701">
            <v>106840.75</v>
          </cell>
        </row>
        <row r="14702">
          <cell r="C14702">
            <v>106840.5</v>
          </cell>
        </row>
        <row r="14703">
          <cell r="C14703">
            <v>106840.25</v>
          </cell>
        </row>
        <row r="14704">
          <cell r="C14704">
            <v>106840</v>
          </cell>
        </row>
        <row r="14705">
          <cell r="C14705">
            <v>106839.75</v>
          </cell>
        </row>
        <row r="14706">
          <cell r="C14706">
            <v>106839.5</v>
          </cell>
        </row>
        <row r="14707">
          <cell r="C14707">
            <v>106839.25</v>
          </cell>
        </row>
        <row r="14708">
          <cell r="C14708">
            <v>106839</v>
          </cell>
        </row>
        <row r="14709">
          <cell r="C14709">
            <v>106838.75</v>
          </cell>
        </row>
        <row r="14710">
          <cell r="C14710">
            <v>106838.5</v>
          </cell>
        </row>
        <row r="14711">
          <cell r="C14711">
            <v>106838.25</v>
          </cell>
        </row>
        <row r="14712">
          <cell r="C14712">
            <v>106838</v>
          </cell>
        </row>
        <row r="14713">
          <cell r="C14713">
            <v>106837.75</v>
          </cell>
        </row>
        <row r="14714">
          <cell r="C14714">
            <v>106837.5</v>
          </cell>
        </row>
        <row r="14715">
          <cell r="C14715">
            <v>106837.25</v>
          </cell>
        </row>
        <row r="14716">
          <cell r="C14716">
            <v>106837</v>
          </cell>
        </row>
        <row r="14717">
          <cell r="C14717">
            <v>106836.75</v>
          </cell>
        </row>
        <row r="14718">
          <cell r="C14718">
            <v>106836.5</v>
          </cell>
        </row>
        <row r="14719">
          <cell r="C14719">
            <v>106836.25</v>
          </cell>
        </row>
        <row r="14720">
          <cell r="C14720">
            <v>106836</v>
          </cell>
        </row>
        <row r="14721">
          <cell r="C14721">
            <v>106835.75</v>
          </cell>
        </row>
        <row r="14722">
          <cell r="C14722">
            <v>106835.5</v>
          </cell>
        </row>
        <row r="14723">
          <cell r="C14723">
            <v>106835.25</v>
          </cell>
        </row>
        <row r="14724">
          <cell r="C14724">
            <v>106835</v>
          </cell>
        </row>
        <row r="14725">
          <cell r="C14725">
            <v>106834.75</v>
          </cell>
        </row>
        <row r="14726">
          <cell r="C14726">
            <v>106834.5</v>
          </cell>
        </row>
        <row r="14727">
          <cell r="C14727">
            <v>106834.25</v>
          </cell>
        </row>
        <row r="14728">
          <cell r="C14728">
            <v>106834</v>
          </cell>
        </row>
        <row r="14729">
          <cell r="C14729">
            <v>106833.75</v>
          </cell>
        </row>
        <row r="14730">
          <cell r="C14730">
            <v>106833.5</v>
          </cell>
        </row>
        <row r="14731">
          <cell r="C14731">
            <v>106833.25</v>
          </cell>
        </row>
        <row r="14732">
          <cell r="C14732">
            <v>106833</v>
          </cell>
        </row>
        <row r="14733">
          <cell r="C14733">
            <v>106832.75</v>
          </cell>
        </row>
        <row r="14734">
          <cell r="C14734">
            <v>106832.5</v>
          </cell>
        </row>
        <row r="14735">
          <cell r="C14735">
            <v>106832.25</v>
          </cell>
        </row>
        <row r="14736">
          <cell r="C14736">
            <v>106832</v>
          </cell>
        </row>
        <row r="14737">
          <cell r="C14737">
            <v>106831.75</v>
          </cell>
        </row>
        <row r="14738">
          <cell r="C14738">
            <v>106831.5</v>
          </cell>
        </row>
        <row r="14739">
          <cell r="C14739">
            <v>106831.25</v>
          </cell>
        </row>
        <row r="14740">
          <cell r="C14740">
            <v>106831</v>
          </cell>
        </row>
        <row r="14741">
          <cell r="C14741">
            <v>106830.75</v>
          </cell>
        </row>
        <row r="14742">
          <cell r="C14742">
            <v>106830.5</v>
          </cell>
        </row>
        <row r="14743">
          <cell r="C14743">
            <v>106830.25</v>
          </cell>
        </row>
        <row r="14744">
          <cell r="C14744">
            <v>106830</v>
          </cell>
        </row>
        <row r="14745">
          <cell r="C14745">
            <v>106829.75</v>
          </cell>
        </row>
        <row r="14746">
          <cell r="C14746">
            <v>106829.5</v>
          </cell>
        </row>
        <row r="14747">
          <cell r="C14747">
            <v>106829.25</v>
          </cell>
        </row>
        <row r="14748">
          <cell r="C14748">
            <v>106829</v>
          </cell>
        </row>
        <row r="14749">
          <cell r="C14749">
            <v>106828.75</v>
          </cell>
        </row>
        <row r="14750">
          <cell r="C14750">
            <v>106828.5</v>
          </cell>
        </row>
        <row r="14751">
          <cell r="C14751">
            <v>106828.25</v>
          </cell>
        </row>
        <row r="14752">
          <cell r="C14752">
            <v>106828</v>
          </cell>
        </row>
        <row r="14753">
          <cell r="C14753">
            <v>106827.75</v>
          </cell>
        </row>
        <row r="14754">
          <cell r="C14754">
            <v>106827.5</v>
          </cell>
        </row>
        <row r="14755">
          <cell r="C14755">
            <v>106827.25</v>
          </cell>
        </row>
        <row r="14756">
          <cell r="C14756">
            <v>106827</v>
          </cell>
        </row>
        <row r="14757">
          <cell r="C14757">
            <v>106826.75</v>
          </cell>
        </row>
        <row r="14758">
          <cell r="C14758">
            <v>106826.5</v>
          </cell>
        </row>
        <row r="14759">
          <cell r="C14759">
            <v>106826.25</v>
          </cell>
        </row>
        <row r="14760">
          <cell r="C14760">
            <v>106826</v>
          </cell>
        </row>
        <row r="14761">
          <cell r="C14761">
            <v>106825.75</v>
          </cell>
        </row>
        <row r="14762">
          <cell r="C14762">
            <v>106825.5</v>
          </cell>
        </row>
        <row r="14763">
          <cell r="C14763">
            <v>106825.25</v>
          </cell>
        </row>
        <row r="14764">
          <cell r="C14764">
            <v>106825</v>
          </cell>
        </row>
        <row r="14765">
          <cell r="C14765">
            <v>106824.75</v>
          </cell>
        </row>
        <row r="14766">
          <cell r="C14766">
            <v>106824.5</v>
          </cell>
        </row>
        <row r="14767">
          <cell r="C14767">
            <v>106824.25</v>
          </cell>
        </row>
        <row r="14768">
          <cell r="C14768">
            <v>106824</v>
          </cell>
        </row>
        <row r="14769">
          <cell r="C14769">
            <v>106823.75</v>
          </cell>
        </row>
        <row r="14770">
          <cell r="C14770">
            <v>106823.5</v>
          </cell>
        </row>
        <row r="14771">
          <cell r="C14771">
            <v>106823.25</v>
          </cell>
        </row>
        <row r="14772">
          <cell r="C14772">
            <v>106823</v>
          </cell>
        </row>
        <row r="14773">
          <cell r="C14773">
            <v>106822.75</v>
          </cell>
        </row>
        <row r="14774">
          <cell r="C14774">
            <v>106822.5</v>
          </cell>
        </row>
        <row r="14775">
          <cell r="C14775">
            <v>106822.25</v>
          </cell>
        </row>
        <row r="14776">
          <cell r="C14776">
            <v>106822</v>
          </cell>
        </row>
        <row r="14777">
          <cell r="C14777">
            <v>106821.75</v>
          </cell>
        </row>
        <row r="14778">
          <cell r="C14778">
            <v>106821.5</v>
          </cell>
        </row>
        <row r="14779">
          <cell r="C14779">
            <v>106821.25</v>
          </cell>
        </row>
        <row r="14780">
          <cell r="C14780">
            <v>106821</v>
          </cell>
        </row>
        <row r="14781">
          <cell r="C14781">
            <v>106820.75</v>
          </cell>
        </row>
        <row r="14782">
          <cell r="C14782">
            <v>106820.5</v>
          </cell>
        </row>
        <row r="14783">
          <cell r="C14783">
            <v>106820.25</v>
          </cell>
        </row>
        <row r="14784">
          <cell r="C14784">
            <v>106820</v>
          </cell>
        </row>
        <row r="14785">
          <cell r="C14785">
            <v>106819.75</v>
          </cell>
        </row>
        <row r="14786">
          <cell r="C14786">
            <v>106819.5</v>
          </cell>
        </row>
        <row r="14787">
          <cell r="C14787">
            <v>106819.25</v>
          </cell>
        </row>
        <row r="14788">
          <cell r="C14788">
            <v>106819</v>
          </cell>
        </row>
        <row r="14789">
          <cell r="C14789">
            <v>106818.75</v>
          </cell>
        </row>
        <row r="14790">
          <cell r="C14790">
            <v>106818.5</v>
          </cell>
        </row>
        <row r="14791">
          <cell r="C14791">
            <v>106818.25</v>
          </cell>
        </row>
        <row r="14792">
          <cell r="C14792">
            <v>106818</v>
          </cell>
        </row>
        <row r="14793">
          <cell r="C14793">
            <v>106817.75</v>
          </cell>
        </row>
        <row r="14794">
          <cell r="C14794">
            <v>106817.5</v>
          </cell>
        </row>
        <row r="14795">
          <cell r="C14795">
            <v>106817.25</v>
          </cell>
        </row>
        <row r="14796">
          <cell r="C14796">
            <v>106817</v>
          </cell>
        </row>
        <row r="14797">
          <cell r="C14797">
            <v>106816.75</v>
          </cell>
        </row>
        <row r="14798">
          <cell r="C14798">
            <v>106816.5</v>
          </cell>
        </row>
        <row r="14799">
          <cell r="C14799">
            <v>106816.25</v>
          </cell>
        </row>
        <row r="14800">
          <cell r="C14800">
            <v>106816</v>
          </cell>
        </row>
        <row r="14801">
          <cell r="C14801">
            <v>106815.75</v>
          </cell>
        </row>
        <row r="14802">
          <cell r="C14802">
            <v>106815.5</v>
          </cell>
        </row>
        <row r="14803">
          <cell r="C14803">
            <v>106815.25</v>
          </cell>
        </row>
        <row r="14804">
          <cell r="C14804">
            <v>106815</v>
          </cell>
        </row>
        <row r="14805">
          <cell r="C14805">
            <v>106814.75</v>
          </cell>
        </row>
        <row r="14806">
          <cell r="C14806">
            <v>106814.5</v>
          </cell>
        </row>
        <row r="14807">
          <cell r="C14807">
            <v>106814.25</v>
          </cell>
        </row>
        <row r="14808">
          <cell r="C14808">
            <v>106814</v>
          </cell>
        </row>
        <row r="14809">
          <cell r="C14809">
            <v>106813.75</v>
          </cell>
        </row>
        <row r="14810">
          <cell r="C14810">
            <v>106813.5</v>
          </cell>
        </row>
        <row r="14811">
          <cell r="C14811">
            <v>106813.25</v>
          </cell>
        </row>
        <row r="14812">
          <cell r="C14812">
            <v>106813</v>
          </cell>
        </row>
        <row r="14813">
          <cell r="C14813">
            <v>106812.75</v>
          </cell>
        </row>
        <row r="14814">
          <cell r="C14814">
            <v>106812.5</v>
          </cell>
        </row>
        <row r="14815">
          <cell r="C14815">
            <v>106812.25</v>
          </cell>
        </row>
        <row r="14816">
          <cell r="C14816">
            <v>106812</v>
          </cell>
        </row>
        <row r="14817">
          <cell r="C14817">
            <v>106811.75</v>
          </cell>
        </row>
        <row r="14818">
          <cell r="C14818">
            <v>106811.5</v>
          </cell>
        </row>
        <row r="14819">
          <cell r="C14819">
            <v>106811.25</v>
          </cell>
        </row>
        <row r="14820">
          <cell r="C14820">
            <v>106811</v>
          </cell>
        </row>
        <row r="14821">
          <cell r="C14821">
            <v>106810.75</v>
          </cell>
        </row>
        <row r="14822">
          <cell r="C14822">
            <v>106810.5</v>
          </cell>
        </row>
        <row r="14823">
          <cell r="C14823">
            <v>106810.25</v>
          </cell>
        </row>
        <row r="14824">
          <cell r="C14824">
            <v>106810</v>
          </cell>
        </row>
        <row r="14825">
          <cell r="C14825">
            <v>106809.75</v>
          </cell>
        </row>
        <row r="14826">
          <cell r="C14826">
            <v>106809.5</v>
          </cell>
        </row>
        <row r="14827">
          <cell r="C14827">
            <v>106809.25</v>
          </cell>
        </row>
        <row r="14828">
          <cell r="C14828">
            <v>106809</v>
          </cell>
        </row>
        <row r="14829">
          <cell r="C14829">
            <v>106808.75</v>
          </cell>
        </row>
        <row r="14830">
          <cell r="C14830">
            <v>106808.5</v>
          </cell>
        </row>
        <row r="14831">
          <cell r="C14831">
            <v>106808.25</v>
          </cell>
        </row>
        <row r="14832">
          <cell r="C14832">
            <v>106808</v>
          </cell>
        </row>
        <row r="14833">
          <cell r="C14833">
            <v>106807.75</v>
          </cell>
        </row>
        <row r="14834">
          <cell r="C14834">
            <v>106807.5</v>
          </cell>
        </row>
        <row r="14835">
          <cell r="C14835">
            <v>106807.25</v>
          </cell>
        </row>
        <row r="14836">
          <cell r="C14836">
            <v>106807</v>
          </cell>
        </row>
        <row r="14837">
          <cell r="C14837">
            <v>106806.75</v>
          </cell>
        </row>
        <row r="14838">
          <cell r="C14838">
            <v>106806.5</v>
          </cell>
        </row>
        <row r="14839">
          <cell r="C14839">
            <v>106806.25</v>
          </cell>
        </row>
        <row r="14840">
          <cell r="C14840">
            <v>106806</v>
          </cell>
        </row>
        <row r="14841">
          <cell r="C14841">
            <v>106805.75</v>
          </cell>
        </row>
        <row r="14842">
          <cell r="C14842">
            <v>106805.5</v>
          </cell>
        </row>
        <row r="14843">
          <cell r="C14843">
            <v>106805.25</v>
          </cell>
        </row>
        <row r="14844">
          <cell r="C14844">
            <v>106805</v>
          </cell>
        </row>
        <row r="14845">
          <cell r="C14845">
            <v>106804.75</v>
          </cell>
        </row>
        <row r="14846">
          <cell r="C14846">
            <v>106804.5</v>
          </cell>
        </row>
        <row r="14847">
          <cell r="C14847">
            <v>106804.25</v>
          </cell>
        </row>
        <row r="14848">
          <cell r="C14848">
            <v>106804</v>
          </cell>
        </row>
        <row r="14849">
          <cell r="C14849">
            <v>106803.75</v>
          </cell>
        </row>
        <row r="14850">
          <cell r="C14850">
            <v>106803.5</v>
          </cell>
        </row>
        <row r="14851">
          <cell r="C14851">
            <v>106803.25</v>
          </cell>
        </row>
        <row r="14852">
          <cell r="C14852">
            <v>106803</v>
          </cell>
        </row>
        <row r="14853">
          <cell r="C14853">
            <v>106802.75</v>
          </cell>
        </row>
        <row r="14854">
          <cell r="C14854">
            <v>106802.5</v>
          </cell>
        </row>
        <row r="14855">
          <cell r="C14855">
            <v>106802.25</v>
          </cell>
        </row>
        <row r="14856">
          <cell r="C14856">
            <v>106802</v>
          </cell>
        </row>
        <row r="14857">
          <cell r="C14857">
            <v>106801.75</v>
          </cell>
        </row>
        <row r="14858">
          <cell r="C14858">
            <v>106801.5</v>
          </cell>
        </row>
        <row r="14859">
          <cell r="C14859">
            <v>106801.25</v>
          </cell>
        </row>
        <row r="14860">
          <cell r="C14860">
            <v>106801</v>
          </cell>
        </row>
        <row r="14861">
          <cell r="C14861">
            <v>106800.75</v>
          </cell>
        </row>
        <row r="14862">
          <cell r="C14862">
            <v>106800.5</v>
          </cell>
        </row>
        <row r="14863">
          <cell r="C14863">
            <v>106800.25</v>
          </cell>
        </row>
        <row r="14864">
          <cell r="C14864">
            <v>106800</v>
          </cell>
        </row>
        <row r="14865">
          <cell r="C14865">
            <v>106799.75</v>
          </cell>
        </row>
        <row r="14866">
          <cell r="C14866">
            <v>106799.5</v>
          </cell>
        </row>
        <row r="14867">
          <cell r="C14867">
            <v>106799.25</v>
          </cell>
        </row>
        <row r="14868">
          <cell r="C14868">
            <v>106799</v>
          </cell>
        </row>
        <row r="14869">
          <cell r="C14869">
            <v>106798.75</v>
          </cell>
        </row>
        <row r="14870">
          <cell r="C14870">
            <v>106798.5</v>
          </cell>
        </row>
        <row r="14871">
          <cell r="C14871">
            <v>106798.25</v>
          </cell>
        </row>
        <row r="14872">
          <cell r="C14872">
            <v>106798</v>
          </cell>
        </row>
        <row r="14873">
          <cell r="C14873">
            <v>106797.75</v>
          </cell>
        </row>
        <row r="14874">
          <cell r="C14874">
            <v>106797.5</v>
          </cell>
        </row>
        <row r="14875">
          <cell r="C14875">
            <v>106797.25</v>
          </cell>
        </row>
        <row r="14876">
          <cell r="C14876">
            <v>106797</v>
          </cell>
        </row>
        <row r="14877">
          <cell r="C14877">
            <v>106796.75</v>
          </cell>
        </row>
        <row r="14878">
          <cell r="C14878">
            <v>106796.5</v>
          </cell>
        </row>
        <row r="14879">
          <cell r="C14879">
            <v>106796.25</v>
          </cell>
        </row>
        <row r="14880">
          <cell r="C14880">
            <v>106796</v>
          </cell>
        </row>
        <row r="14881">
          <cell r="C14881">
            <v>106795.75</v>
          </cell>
        </row>
        <row r="14882">
          <cell r="C14882">
            <v>106795.5</v>
          </cell>
        </row>
        <row r="14883">
          <cell r="C14883">
            <v>106795.25</v>
          </cell>
        </row>
        <row r="14884">
          <cell r="C14884">
            <v>106795</v>
          </cell>
        </row>
        <row r="14885">
          <cell r="C14885">
            <v>106794.75</v>
          </cell>
        </row>
        <row r="14886">
          <cell r="C14886">
            <v>106794.5</v>
          </cell>
        </row>
        <row r="14887">
          <cell r="C14887">
            <v>106794.25</v>
          </cell>
        </row>
        <row r="14888">
          <cell r="C14888">
            <v>106794</v>
          </cell>
        </row>
        <row r="14889">
          <cell r="C14889">
            <v>106793.75</v>
          </cell>
        </row>
        <row r="14890">
          <cell r="C14890">
            <v>106793.5</v>
          </cell>
        </row>
        <row r="14891">
          <cell r="C14891">
            <v>106793.25</v>
          </cell>
        </row>
        <row r="14892">
          <cell r="C14892">
            <v>106793</v>
          </cell>
        </row>
        <row r="14893">
          <cell r="C14893">
            <v>106792.75</v>
          </cell>
        </row>
        <row r="14894">
          <cell r="C14894">
            <v>106792.5</v>
          </cell>
        </row>
        <row r="14895">
          <cell r="C14895">
            <v>106792.25</v>
          </cell>
        </row>
        <row r="14896">
          <cell r="C14896">
            <v>106792</v>
          </cell>
        </row>
        <row r="14897">
          <cell r="C14897">
            <v>106791.75</v>
          </cell>
        </row>
        <row r="14898">
          <cell r="C14898">
            <v>106791.5</v>
          </cell>
        </row>
        <row r="14899">
          <cell r="C14899">
            <v>106791.25</v>
          </cell>
        </row>
        <row r="14900">
          <cell r="C14900">
            <v>106791</v>
          </cell>
        </row>
        <row r="14901">
          <cell r="C14901">
            <v>106790.75</v>
          </cell>
        </row>
        <row r="14902">
          <cell r="C14902">
            <v>106790.5</v>
          </cell>
        </row>
        <row r="14903">
          <cell r="C14903">
            <v>106790.25</v>
          </cell>
        </row>
        <row r="14904">
          <cell r="C14904">
            <v>106790</v>
          </cell>
        </row>
        <row r="14905">
          <cell r="C14905">
            <v>106789.75</v>
          </cell>
        </row>
        <row r="14906">
          <cell r="C14906">
            <v>106789.5</v>
          </cell>
        </row>
        <row r="14907">
          <cell r="C14907">
            <v>106789.25</v>
          </cell>
        </row>
        <row r="14908">
          <cell r="C14908">
            <v>106789</v>
          </cell>
        </row>
        <row r="14909">
          <cell r="C14909">
            <v>106788.75</v>
          </cell>
        </row>
        <row r="14910">
          <cell r="C14910">
            <v>106788.5</v>
          </cell>
        </row>
        <row r="14911">
          <cell r="C14911">
            <v>106788.25</v>
          </cell>
        </row>
        <row r="14912">
          <cell r="C14912">
            <v>106788</v>
          </cell>
        </row>
        <row r="14913">
          <cell r="C14913">
            <v>106787.75</v>
          </cell>
        </row>
        <row r="14914">
          <cell r="C14914">
            <v>106787.5</v>
          </cell>
        </row>
        <row r="14915">
          <cell r="C14915">
            <v>106787.25</v>
          </cell>
        </row>
        <row r="14916">
          <cell r="C14916">
            <v>106787</v>
          </cell>
        </row>
        <row r="14917">
          <cell r="C14917">
            <v>106786.75</v>
          </cell>
        </row>
        <row r="14918">
          <cell r="C14918">
            <v>106786.5</v>
          </cell>
        </row>
        <row r="14919">
          <cell r="C14919">
            <v>106786.25</v>
          </cell>
        </row>
        <row r="14920">
          <cell r="C14920">
            <v>106786</v>
          </cell>
        </row>
        <row r="14921">
          <cell r="C14921">
            <v>106785.75</v>
          </cell>
        </row>
        <row r="14922">
          <cell r="C14922">
            <v>106785.5</v>
          </cell>
        </row>
        <row r="14923">
          <cell r="C14923">
            <v>106785.25</v>
          </cell>
        </row>
        <row r="14924">
          <cell r="C14924">
            <v>106785</v>
          </cell>
        </row>
        <row r="14925">
          <cell r="C14925">
            <v>106784.75</v>
          </cell>
        </row>
        <row r="14926">
          <cell r="C14926">
            <v>106784.5</v>
          </cell>
        </row>
        <row r="14927">
          <cell r="C14927">
            <v>106784.25</v>
          </cell>
        </row>
        <row r="14928">
          <cell r="C14928">
            <v>106784</v>
          </cell>
        </row>
        <row r="14929">
          <cell r="C14929">
            <v>106783.75</v>
          </cell>
        </row>
        <row r="14930">
          <cell r="C14930">
            <v>106783.5</v>
          </cell>
        </row>
        <row r="14931">
          <cell r="C14931">
            <v>106783.25</v>
          </cell>
        </row>
        <row r="14932">
          <cell r="C14932">
            <v>106783</v>
          </cell>
        </row>
        <row r="14933">
          <cell r="C14933">
            <v>106782.75</v>
          </cell>
        </row>
        <row r="14934">
          <cell r="C14934">
            <v>106782.5</v>
          </cell>
        </row>
        <row r="14935">
          <cell r="C14935">
            <v>106782.25</v>
          </cell>
        </row>
        <row r="14936">
          <cell r="C14936">
            <v>106782</v>
          </cell>
        </row>
        <row r="14937">
          <cell r="C14937">
            <v>106781.75</v>
          </cell>
        </row>
        <row r="14938">
          <cell r="C14938">
            <v>106781.5</v>
          </cell>
        </row>
        <row r="14939">
          <cell r="C14939">
            <v>106781.25</v>
          </cell>
        </row>
        <row r="14940">
          <cell r="C14940">
            <v>106781</v>
          </cell>
        </row>
        <row r="14941">
          <cell r="C14941">
            <v>106780.75</v>
          </cell>
        </row>
        <row r="14942">
          <cell r="C14942">
            <v>106780.5</v>
          </cell>
        </row>
        <row r="14943">
          <cell r="C14943">
            <v>106780.25</v>
          </cell>
        </row>
        <row r="14944">
          <cell r="C14944">
            <v>106780</v>
          </cell>
        </row>
        <row r="14945">
          <cell r="C14945">
            <v>106779.75</v>
          </cell>
        </row>
        <row r="14946">
          <cell r="C14946">
            <v>106779.5</v>
          </cell>
        </row>
        <row r="14947">
          <cell r="C14947">
            <v>106779.25</v>
          </cell>
        </row>
        <row r="14948">
          <cell r="C14948">
            <v>106779</v>
          </cell>
        </row>
        <row r="14949">
          <cell r="C14949">
            <v>106778.75</v>
          </cell>
        </row>
        <row r="14950">
          <cell r="C14950">
            <v>106778.5</v>
          </cell>
        </row>
        <row r="14951">
          <cell r="C14951">
            <v>106778.25</v>
          </cell>
        </row>
        <row r="14952">
          <cell r="C14952">
            <v>106778</v>
          </cell>
        </row>
        <row r="14953">
          <cell r="C14953">
            <v>106777.75</v>
          </cell>
        </row>
        <row r="14954">
          <cell r="C14954">
            <v>106777.5</v>
          </cell>
        </row>
        <row r="14955">
          <cell r="C14955">
            <v>106777.25</v>
          </cell>
        </row>
        <row r="14956">
          <cell r="C14956">
            <v>106777</v>
          </cell>
        </row>
        <row r="14957">
          <cell r="C14957">
            <v>106776.75</v>
          </cell>
        </row>
        <row r="14958">
          <cell r="C14958">
            <v>106776.5</v>
          </cell>
        </row>
        <row r="14959">
          <cell r="C14959">
            <v>106776.25</v>
          </cell>
        </row>
        <row r="14960">
          <cell r="C14960">
            <v>106776</v>
          </cell>
        </row>
        <row r="14961">
          <cell r="C14961">
            <v>106775.75</v>
          </cell>
        </row>
        <row r="14962">
          <cell r="C14962">
            <v>106775.5</v>
          </cell>
        </row>
        <row r="14963">
          <cell r="C14963">
            <v>106775.25</v>
          </cell>
        </row>
        <row r="14964">
          <cell r="C14964">
            <v>106775</v>
          </cell>
        </row>
        <row r="14965">
          <cell r="C14965">
            <v>106774.75</v>
          </cell>
        </row>
        <row r="14966">
          <cell r="C14966">
            <v>106774.5</v>
          </cell>
        </row>
        <row r="14967">
          <cell r="C14967">
            <v>106774.25</v>
          </cell>
        </row>
        <row r="14968">
          <cell r="C14968">
            <v>106774</v>
          </cell>
        </row>
        <row r="14969">
          <cell r="C14969">
            <v>106773.75</v>
          </cell>
        </row>
        <row r="14970">
          <cell r="C14970">
            <v>106773.5</v>
          </cell>
        </row>
        <row r="14971">
          <cell r="C14971">
            <v>106773.25</v>
          </cell>
        </row>
        <row r="14972">
          <cell r="C14972">
            <v>106773</v>
          </cell>
        </row>
        <row r="14973">
          <cell r="C14973">
            <v>106772.75</v>
          </cell>
        </row>
        <row r="14974">
          <cell r="C14974">
            <v>106772.5</v>
          </cell>
        </row>
        <row r="14975">
          <cell r="C14975">
            <v>106772.25</v>
          </cell>
        </row>
        <row r="14976">
          <cell r="C14976">
            <v>106772</v>
          </cell>
        </row>
        <row r="14977">
          <cell r="C14977">
            <v>106771.75</v>
          </cell>
        </row>
        <row r="14978">
          <cell r="C14978">
            <v>106771.5</v>
          </cell>
        </row>
        <row r="14979">
          <cell r="C14979">
            <v>106771.25</v>
          </cell>
        </row>
        <row r="14980">
          <cell r="C14980">
            <v>106771</v>
          </cell>
        </row>
        <row r="14981">
          <cell r="C14981">
            <v>106770.75</v>
          </cell>
        </row>
        <row r="14982">
          <cell r="C14982">
            <v>106770.5</v>
          </cell>
        </row>
        <row r="14983">
          <cell r="C14983">
            <v>106770.25</v>
          </cell>
        </row>
        <row r="14984">
          <cell r="C14984">
            <v>106770</v>
          </cell>
        </row>
        <row r="14985">
          <cell r="C14985">
            <v>106769.75</v>
          </cell>
        </row>
        <row r="14986">
          <cell r="C14986">
            <v>106769.5</v>
          </cell>
        </row>
        <row r="14987">
          <cell r="C14987">
            <v>106769.25</v>
          </cell>
        </row>
        <row r="14988">
          <cell r="C14988">
            <v>106769</v>
          </cell>
        </row>
        <row r="14989">
          <cell r="C14989">
            <v>106768.75</v>
          </cell>
        </row>
        <row r="14990">
          <cell r="C14990">
            <v>106768.5</v>
          </cell>
        </row>
        <row r="14991">
          <cell r="C14991">
            <v>106768.25</v>
          </cell>
        </row>
        <row r="14992">
          <cell r="C14992">
            <v>106768</v>
          </cell>
        </row>
        <row r="14993">
          <cell r="C14993">
            <v>106767.75</v>
          </cell>
        </row>
        <row r="14994">
          <cell r="C14994">
            <v>106767.5</v>
          </cell>
        </row>
        <row r="14995">
          <cell r="C14995">
            <v>106767.25</v>
          </cell>
        </row>
        <row r="14996">
          <cell r="C14996">
            <v>106767</v>
          </cell>
        </row>
        <row r="14997">
          <cell r="C14997">
            <v>106766.75</v>
          </cell>
        </row>
        <row r="14998">
          <cell r="C14998">
            <v>106766.5</v>
          </cell>
        </row>
        <row r="14999">
          <cell r="C14999">
            <v>106766.25</v>
          </cell>
        </row>
        <row r="15000">
          <cell r="C15000">
            <v>106766</v>
          </cell>
        </row>
        <row r="15001">
          <cell r="C15001">
            <v>106765.75</v>
          </cell>
        </row>
        <row r="15002">
          <cell r="C15002">
            <v>106765.5</v>
          </cell>
        </row>
        <row r="15003">
          <cell r="C15003">
            <v>106765.25</v>
          </cell>
        </row>
        <row r="15004">
          <cell r="C15004">
            <v>106765</v>
          </cell>
        </row>
        <row r="15005">
          <cell r="C15005">
            <v>106764.75</v>
          </cell>
        </row>
        <row r="15006">
          <cell r="C15006">
            <v>106764.5</v>
          </cell>
        </row>
        <row r="15007">
          <cell r="C15007">
            <v>106764.25</v>
          </cell>
        </row>
        <row r="15008">
          <cell r="C15008">
            <v>106764</v>
          </cell>
        </row>
        <row r="15009">
          <cell r="C15009">
            <v>106763.75</v>
          </cell>
        </row>
        <row r="15010">
          <cell r="C15010">
            <v>106763.5</v>
          </cell>
        </row>
        <row r="15011">
          <cell r="C15011">
            <v>106763.25</v>
          </cell>
        </row>
        <row r="15012">
          <cell r="C15012">
            <v>106763</v>
          </cell>
        </row>
        <row r="15013">
          <cell r="C15013">
            <v>106762.75</v>
          </cell>
        </row>
        <row r="15014">
          <cell r="C15014">
            <v>106762.5</v>
          </cell>
        </row>
        <row r="15015">
          <cell r="C15015">
            <v>106762.25</v>
          </cell>
        </row>
        <row r="15016">
          <cell r="C15016">
            <v>106762</v>
          </cell>
        </row>
        <row r="15017">
          <cell r="C15017">
            <v>106761.75</v>
          </cell>
        </row>
        <row r="15018">
          <cell r="C15018">
            <v>106761.5</v>
          </cell>
        </row>
        <row r="15019">
          <cell r="C15019">
            <v>106761.25</v>
          </cell>
        </row>
        <row r="15020">
          <cell r="C15020">
            <v>106761</v>
          </cell>
        </row>
        <row r="15021">
          <cell r="C15021">
            <v>106760.75</v>
          </cell>
        </row>
        <row r="15022">
          <cell r="C15022">
            <v>106760.5</v>
          </cell>
        </row>
        <row r="15023">
          <cell r="C15023">
            <v>106760.25</v>
          </cell>
        </row>
        <row r="15024">
          <cell r="C15024">
            <v>106760</v>
          </cell>
        </row>
        <row r="15025">
          <cell r="C15025">
            <v>106759.75</v>
          </cell>
        </row>
        <row r="15026">
          <cell r="C15026">
            <v>106759.5</v>
          </cell>
        </row>
        <row r="15027">
          <cell r="C15027">
            <v>106759.25</v>
          </cell>
        </row>
        <row r="15028">
          <cell r="C15028">
            <v>106759</v>
          </cell>
        </row>
        <row r="15029">
          <cell r="C15029">
            <v>106758.75</v>
          </cell>
        </row>
        <row r="15030">
          <cell r="C15030">
            <v>106758.5</v>
          </cell>
        </row>
        <row r="15031">
          <cell r="C15031">
            <v>106758.25</v>
          </cell>
        </row>
        <row r="15032">
          <cell r="C15032">
            <v>106758</v>
          </cell>
        </row>
        <row r="15033">
          <cell r="C15033">
            <v>106757.75</v>
          </cell>
        </row>
        <row r="15034">
          <cell r="C15034">
            <v>106757.5</v>
          </cell>
        </row>
        <row r="15035">
          <cell r="C15035">
            <v>106757.25</v>
          </cell>
        </row>
        <row r="15036">
          <cell r="C15036">
            <v>106757</v>
          </cell>
        </row>
        <row r="15037">
          <cell r="C15037">
            <v>106756.75</v>
          </cell>
        </row>
        <row r="15038">
          <cell r="C15038">
            <v>106756.5</v>
          </cell>
        </row>
        <row r="15039">
          <cell r="C15039">
            <v>106756.25</v>
          </cell>
        </row>
        <row r="15040">
          <cell r="C15040">
            <v>106756</v>
          </cell>
        </row>
        <row r="15041">
          <cell r="C15041">
            <v>106755.75</v>
          </cell>
        </row>
        <row r="15042">
          <cell r="C15042">
            <v>106755.5</v>
          </cell>
        </row>
        <row r="15043">
          <cell r="C15043">
            <v>106755.25</v>
          </cell>
        </row>
        <row r="15044">
          <cell r="C15044">
            <v>106755</v>
          </cell>
        </row>
        <row r="15045">
          <cell r="C15045">
            <v>106754.75</v>
          </cell>
        </row>
        <row r="15046">
          <cell r="C15046">
            <v>106754.5</v>
          </cell>
        </row>
        <row r="15047">
          <cell r="C15047">
            <v>106754.25</v>
          </cell>
        </row>
        <row r="15048">
          <cell r="C15048">
            <v>106754</v>
          </cell>
        </row>
        <row r="15049">
          <cell r="C15049">
            <v>106753.75</v>
          </cell>
        </row>
        <row r="15050">
          <cell r="C15050">
            <v>106753.5</v>
          </cell>
        </row>
        <row r="15051">
          <cell r="C15051">
            <v>106753.25</v>
          </cell>
        </row>
        <row r="15052">
          <cell r="C15052">
            <v>106753</v>
          </cell>
        </row>
        <row r="15053">
          <cell r="C15053">
            <v>106752.75</v>
          </cell>
        </row>
        <row r="15054">
          <cell r="C15054">
            <v>106752.5</v>
          </cell>
        </row>
        <row r="15055">
          <cell r="C15055">
            <v>106752.25</v>
          </cell>
        </row>
        <row r="15056">
          <cell r="C15056">
            <v>106752</v>
          </cell>
        </row>
        <row r="15057">
          <cell r="C15057">
            <v>106751.75</v>
          </cell>
        </row>
        <row r="15058">
          <cell r="C15058">
            <v>106751.5</v>
          </cell>
        </row>
        <row r="15059">
          <cell r="C15059">
            <v>106751.25</v>
          </cell>
        </row>
        <row r="15060">
          <cell r="C15060">
            <v>106751</v>
          </cell>
        </row>
        <row r="15061">
          <cell r="C15061">
            <v>106750.75</v>
          </cell>
        </row>
        <row r="15062">
          <cell r="C15062">
            <v>106750.5</v>
          </cell>
        </row>
        <row r="15063">
          <cell r="C15063">
            <v>106750.25</v>
          </cell>
        </row>
        <row r="15064">
          <cell r="C15064">
            <v>106750</v>
          </cell>
        </row>
        <row r="15065">
          <cell r="C15065">
            <v>106749.75</v>
          </cell>
        </row>
        <row r="15066">
          <cell r="C15066">
            <v>106749.5</v>
          </cell>
        </row>
        <row r="15067">
          <cell r="C15067">
            <v>106749.25</v>
          </cell>
        </row>
        <row r="15068">
          <cell r="C15068">
            <v>106749</v>
          </cell>
        </row>
        <row r="15069">
          <cell r="C15069">
            <v>106748.75</v>
          </cell>
        </row>
        <row r="15070">
          <cell r="C15070">
            <v>106748.5</v>
          </cell>
        </row>
        <row r="15071">
          <cell r="C15071">
            <v>106748.25</v>
          </cell>
        </row>
        <row r="15072">
          <cell r="C15072">
            <v>106748</v>
          </cell>
        </row>
        <row r="15073">
          <cell r="C15073">
            <v>106747.75</v>
          </cell>
        </row>
        <row r="15074">
          <cell r="C15074">
            <v>106747.5</v>
          </cell>
        </row>
        <row r="15075">
          <cell r="C15075">
            <v>106747.25</v>
          </cell>
        </row>
        <row r="15076">
          <cell r="C15076">
            <v>106747</v>
          </cell>
        </row>
        <row r="15077">
          <cell r="C15077">
            <v>106746.75</v>
          </cell>
        </row>
        <row r="15078">
          <cell r="C15078">
            <v>106746.5</v>
          </cell>
        </row>
        <row r="15079">
          <cell r="C15079">
            <v>106746.25</v>
          </cell>
        </row>
        <row r="15080">
          <cell r="C15080">
            <v>106746</v>
          </cell>
        </row>
        <row r="15081">
          <cell r="C15081">
            <v>106745.75</v>
          </cell>
        </row>
        <row r="15082">
          <cell r="C15082">
            <v>106745.5</v>
          </cell>
        </row>
        <row r="15083">
          <cell r="C15083">
            <v>106745.25</v>
          </cell>
        </row>
        <row r="15084">
          <cell r="C15084">
            <v>106745</v>
          </cell>
        </row>
        <row r="15085">
          <cell r="C15085">
            <v>106744.75</v>
          </cell>
        </row>
        <row r="15086">
          <cell r="C15086">
            <v>106744.5</v>
          </cell>
        </row>
        <row r="15087">
          <cell r="C15087">
            <v>106744.25</v>
          </cell>
        </row>
        <row r="15088">
          <cell r="C15088">
            <v>106744</v>
          </cell>
        </row>
        <row r="15089">
          <cell r="C15089">
            <v>106743.75</v>
          </cell>
        </row>
        <row r="15090">
          <cell r="C15090">
            <v>106743.5</v>
          </cell>
        </row>
        <row r="15091">
          <cell r="C15091">
            <v>106743.25</v>
          </cell>
        </row>
        <row r="15092">
          <cell r="C15092">
            <v>106743</v>
          </cell>
        </row>
        <row r="15093">
          <cell r="C15093">
            <v>106742.75</v>
          </cell>
        </row>
        <row r="15094">
          <cell r="C15094">
            <v>106742.5</v>
          </cell>
        </row>
        <row r="15095">
          <cell r="C15095">
            <v>106742.25</v>
          </cell>
        </row>
        <row r="15096">
          <cell r="C15096">
            <v>106742</v>
          </cell>
        </row>
        <row r="15097">
          <cell r="C15097">
            <v>106741.75</v>
          </cell>
        </row>
        <row r="15098">
          <cell r="C15098">
            <v>106741.5</v>
          </cell>
        </row>
        <row r="15099">
          <cell r="C15099">
            <v>106741.25</v>
          </cell>
        </row>
        <row r="15100">
          <cell r="C15100">
            <v>106741</v>
          </cell>
        </row>
        <row r="15101">
          <cell r="C15101">
            <v>106740.75</v>
          </cell>
        </row>
        <row r="15102">
          <cell r="C15102">
            <v>106740.5</v>
          </cell>
        </row>
        <row r="15103">
          <cell r="C15103">
            <v>106740.25</v>
          </cell>
        </row>
        <row r="15104">
          <cell r="C15104">
            <v>106740</v>
          </cell>
        </row>
        <row r="15105">
          <cell r="C15105">
            <v>106739.75</v>
          </cell>
        </row>
        <row r="15106">
          <cell r="C15106">
            <v>106739.5</v>
          </cell>
        </row>
        <row r="15107">
          <cell r="C15107">
            <v>106739.25</v>
          </cell>
        </row>
        <row r="15108">
          <cell r="C15108">
            <v>106739</v>
          </cell>
        </row>
        <row r="15109">
          <cell r="C15109">
            <v>106738.75</v>
          </cell>
        </row>
        <row r="15110">
          <cell r="C15110">
            <v>106738.5</v>
          </cell>
        </row>
        <row r="15111">
          <cell r="C15111">
            <v>106738.25</v>
          </cell>
        </row>
        <row r="15112">
          <cell r="C15112">
            <v>106738</v>
          </cell>
        </row>
        <row r="15113">
          <cell r="C15113">
            <v>106737.75</v>
          </cell>
        </row>
        <row r="15114">
          <cell r="C15114">
            <v>106737.5</v>
          </cell>
        </row>
        <row r="15115">
          <cell r="C15115">
            <v>106737.25</v>
          </cell>
        </row>
        <row r="15116">
          <cell r="C15116">
            <v>106737</v>
          </cell>
        </row>
        <row r="15117">
          <cell r="C15117">
            <v>106736.75</v>
          </cell>
        </row>
        <row r="15118">
          <cell r="C15118">
            <v>106736.5</v>
          </cell>
        </row>
        <row r="15119">
          <cell r="C15119">
            <v>106736.25</v>
          </cell>
        </row>
        <row r="15120">
          <cell r="C15120">
            <v>106736</v>
          </cell>
        </row>
        <row r="15121">
          <cell r="C15121">
            <v>106735.75</v>
          </cell>
        </row>
        <row r="15122">
          <cell r="C15122">
            <v>106735.5</v>
          </cell>
        </row>
        <row r="15123">
          <cell r="C15123">
            <v>106735.25</v>
          </cell>
        </row>
        <row r="15124">
          <cell r="C15124">
            <v>106735</v>
          </cell>
        </row>
        <row r="15125">
          <cell r="C15125">
            <v>106734.75</v>
          </cell>
        </row>
        <row r="15126">
          <cell r="C15126">
            <v>106734.5</v>
          </cell>
        </row>
        <row r="15127">
          <cell r="C15127">
            <v>106734.25</v>
          </cell>
        </row>
        <row r="15128">
          <cell r="C15128">
            <v>106734</v>
          </cell>
        </row>
        <row r="15129">
          <cell r="C15129">
            <v>106733.75</v>
          </cell>
        </row>
        <row r="15130">
          <cell r="C15130">
            <v>106733.5</v>
          </cell>
        </row>
        <row r="15131">
          <cell r="C15131">
            <v>106733.25</v>
          </cell>
        </row>
        <row r="15132">
          <cell r="C15132">
            <v>106733</v>
          </cell>
        </row>
        <row r="15133">
          <cell r="C15133">
            <v>106732.75</v>
          </cell>
        </row>
        <row r="15134">
          <cell r="C15134">
            <v>106732.5</v>
          </cell>
        </row>
        <row r="15135">
          <cell r="C15135">
            <v>106732.25</v>
          </cell>
        </row>
        <row r="15136">
          <cell r="C15136">
            <v>106732</v>
          </cell>
        </row>
        <row r="15137">
          <cell r="C15137">
            <v>106731.75</v>
          </cell>
        </row>
        <row r="15138">
          <cell r="C15138">
            <v>106731.5</v>
          </cell>
        </row>
        <row r="15139">
          <cell r="C15139">
            <v>106731.25</v>
          </cell>
        </row>
        <row r="15140">
          <cell r="C15140">
            <v>106731</v>
          </cell>
        </row>
        <row r="15141">
          <cell r="C15141">
            <v>106730.75</v>
          </cell>
        </row>
        <row r="15142">
          <cell r="C15142">
            <v>106730.5</v>
          </cell>
        </row>
        <row r="15143">
          <cell r="C15143">
            <v>106730.25</v>
          </cell>
        </row>
        <row r="15144">
          <cell r="C15144">
            <v>106730</v>
          </cell>
        </row>
        <row r="15145">
          <cell r="C15145">
            <v>106729.75</v>
          </cell>
        </row>
        <row r="15146">
          <cell r="C15146">
            <v>106729.5</v>
          </cell>
        </row>
        <row r="15147">
          <cell r="C15147">
            <v>106729.25</v>
          </cell>
        </row>
        <row r="15148">
          <cell r="C15148">
            <v>106729</v>
          </cell>
        </row>
        <row r="15149">
          <cell r="C15149">
            <v>106728.75</v>
          </cell>
        </row>
        <row r="15150">
          <cell r="C15150">
            <v>106728.5</v>
          </cell>
        </row>
        <row r="15151">
          <cell r="C15151">
            <v>106728.25</v>
          </cell>
        </row>
        <row r="15152">
          <cell r="C15152">
            <v>106728</v>
          </cell>
        </row>
        <row r="15153">
          <cell r="C15153">
            <v>106727.75</v>
          </cell>
        </row>
        <row r="15154">
          <cell r="C15154">
            <v>106727.5</v>
          </cell>
        </row>
        <row r="15155">
          <cell r="C15155">
            <v>106727.25</v>
          </cell>
        </row>
        <row r="15156">
          <cell r="C15156">
            <v>106727</v>
          </cell>
        </row>
        <row r="15157">
          <cell r="C15157">
            <v>106726.75</v>
          </cell>
        </row>
        <row r="15158">
          <cell r="C15158">
            <v>106726.5</v>
          </cell>
        </row>
        <row r="15159">
          <cell r="C15159">
            <v>106726.25</v>
          </cell>
        </row>
        <row r="15160">
          <cell r="C15160">
            <v>106726</v>
          </cell>
        </row>
        <row r="15161">
          <cell r="C15161">
            <v>106725.75</v>
          </cell>
        </row>
        <row r="15162">
          <cell r="C15162">
            <v>106725.5</v>
          </cell>
        </row>
        <row r="15163">
          <cell r="C15163">
            <v>106725.25</v>
          </cell>
        </row>
        <row r="15164">
          <cell r="C15164">
            <v>106725</v>
          </cell>
        </row>
        <row r="15165">
          <cell r="C15165">
            <v>106724.75</v>
          </cell>
        </row>
        <row r="15166">
          <cell r="C15166">
            <v>106724.5</v>
          </cell>
        </row>
        <row r="15167">
          <cell r="C15167">
            <v>106724.25</v>
          </cell>
        </row>
        <row r="15168">
          <cell r="C15168">
            <v>106724</v>
          </cell>
        </row>
        <row r="15169">
          <cell r="C15169">
            <v>106723.75</v>
          </cell>
        </row>
        <row r="15170">
          <cell r="C15170">
            <v>106723.5</v>
          </cell>
        </row>
        <row r="15171">
          <cell r="C15171">
            <v>106723.25</v>
          </cell>
        </row>
        <row r="15172">
          <cell r="C15172">
            <v>106723</v>
          </cell>
        </row>
        <row r="15173">
          <cell r="C15173">
            <v>106722.75</v>
          </cell>
        </row>
        <row r="15174">
          <cell r="C15174">
            <v>106722.5</v>
          </cell>
        </row>
        <row r="15175">
          <cell r="C15175">
            <v>106722.25</v>
          </cell>
        </row>
        <row r="15176">
          <cell r="C15176">
            <v>106722</v>
          </cell>
        </row>
        <row r="15177">
          <cell r="C15177">
            <v>106721.75</v>
          </cell>
        </row>
        <row r="15178">
          <cell r="C15178">
            <v>106721.5</v>
          </cell>
        </row>
        <row r="15179">
          <cell r="C15179">
            <v>106721.25</v>
          </cell>
        </row>
        <row r="15180">
          <cell r="C15180">
            <v>106721</v>
          </cell>
        </row>
        <row r="15181">
          <cell r="C15181">
            <v>106720.75</v>
          </cell>
        </row>
        <row r="15182">
          <cell r="C15182">
            <v>106720.5</v>
          </cell>
        </row>
        <row r="15183">
          <cell r="C15183">
            <v>106720.25</v>
          </cell>
        </row>
        <row r="15184">
          <cell r="C15184">
            <v>106720</v>
          </cell>
        </row>
        <row r="15185">
          <cell r="C15185">
            <v>106719.75</v>
          </cell>
        </row>
        <row r="15186">
          <cell r="C15186">
            <v>106719.5</v>
          </cell>
        </row>
        <row r="15187">
          <cell r="C15187">
            <v>106719.25</v>
          </cell>
        </row>
        <row r="15188">
          <cell r="C15188">
            <v>106719</v>
          </cell>
        </row>
        <row r="15189">
          <cell r="C15189">
            <v>106718.75</v>
          </cell>
        </row>
        <row r="15190">
          <cell r="C15190">
            <v>106718.5</v>
          </cell>
        </row>
        <row r="15191">
          <cell r="C15191">
            <v>106718.25</v>
          </cell>
        </row>
        <row r="15192">
          <cell r="C15192">
            <v>106718</v>
          </cell>
        </row>
        <row r="15193">
          <cell r="C15193">
            <v>106717.75</v>
          </cell>
        </row>
        <row r="15194">
          <cell r="C15194">
            <v>106717.5</v>
          </cell>
        </row>
        <row r="15195">
          <cell r="C15195">
            <v>106717.25</v>
          </cell>
        </row>
        <row r="15196">
          <cell r="C15196">
            <v>106717</v>
          </cell>
        </row>
        <row r="15197">
          <cell r="C15197">
            <v>106716.75</v>
          </cell>
        </row>
        <row r="15198">
          <cell r="C15198">
            <v>106716.5</v>
          </cell>
        </row>
        <row r="15199">
          <cell r="C15199">
            <v>106716.25</v>
          </cell>
        </row>
        <row r="15200">
          <cell r="C15200">
            <v>106716</v>
          </cell>
        </row>
        <row r="15201">
          <cell r="C15201">
            <v>106715.75</v>
          </cell>
        </row>
        <row r="15202">
          <cell r="C15202">
            <v>106715.5</v>
          </cell>
        </row>
        <row r="15203">
          <cell r="C15203">
            <v>106715.25</v>
          </cell>
        </row>
        <row r="15204">
          <cell r="C15204">
            <v>106715</v>
          </cell>
        </row>
        <row r="15205">
          <cell r="C15205">
            <v>106714.75</v>
          </cell>
        </row>
        <row r="15206">
          <cell r="C15206">
            <v>106714.5</v>
          </cell>
        </row>
        <row r="15207">
          <cell r="C15207">
            <v>106714.25</v>
          </cell>
        </row>
        <row r="15208">
          <cell r="C15208">
            <v>106714</v>
          </cell>
        </row>
        <row r="15209">
          <cell r="C15209">
            <v>106713.75</v>
          </cell>
        </row>
        <row r="15210">
          <cell r="C15210">
            <v>106713.5</v>
          </cell>
        </row>
        <row r="15211">
          <cell r="C15211">
            <v>106713.25</v>
          </cell>
        </row>
        <row r="15212">
          <cell r="C15212">
            <v>106713</v>
          </cell>
        </row>
        <row r="15213">
          <cell r="C15213">
            <v>106712.75</v>
          </cell>
        </row>
        <row r="15214">
          <cell r="C15214">
            <v>106712.5</v>
          </cell>
        </row>
        <row r="15215">
          <cell r="C15215">
            <v>106712.25</v>
          </cell>
        </row>
        <row r="15216">
          <cell r="C15216">
            <v>106712</v>
          </cell>
        </row>
        <row r="15217">
          <cell r="C15217">
            <v>106711.75</v>
          </cell>
        </row>
        <row r="15218">
          <cell r="C15218">
            <v>106711.5</v>
          </cell>
        </row>
        <row r="15219">
          <cell r="C15219">
            <v>106711.25</v>
          </cell>
        </row>
        <row r="15220">
          <cell r="C15220">
            <v>106711</v>
          </cell>
        </row>
        <row r="15221">
          <cell r="C15221">
            <v>106710.75</v>
          </cell>
        </row>
        <row r="15222">
          <cell r="C15222">
            <v>106710.5</v>
          </cell>
        </row>
        <row r="15223">
          <cell r="C15223">
            <v>106710.25</v>
          </cell>
        </row>
        <row r="15224">
          <cell r="C15224">
            <v>106710</v>
          </cell>
        </row>
        <row r="15225">
          <cell r="C15225">
            <v>106709.75</v>
          </cell>
        </row>
        <row r="15226">
          <cell r="C15226">
            <v>106709.5</v>
          </cell>
        </row>
        <row r="15227">
          <cell r="C15227">
            <v>106709.25</v>
          </cell>
        </row>
        <row r="15228">
          <cell r="C15228">
            <v>106709</v>
          </cell>
        </row>
        <row r="15229">
          <cell r="C15229">
            <v>106708.75</v>
          </cell>
        </row>
        <row r="15230">
          <cell r="C15230">
            <v>106708.5</v>
          </cell>
        </row>
        <row r="15231">
          <cell r="C15231">
            <v>106708.25</v>
          </cell>
        </row>
        <row r="15232">
          <cell r="C15232">
            <v>106708</v>
          </cell>
        </row>
        <row r="15233">
          <cell r="C15233">
            <v>106707.75</v>
          </cell>
        </row>
        <row r="15234">
          <cell r="C15234">
            <v>106707.5</v>
          </cell>
        </row>
        <row r="15235">
          <cell r="C15235">
            <v>106707.25</v>
          </cell>
        </row>
        <row r="15236">
          <cell r="C15236">
            <v>106707</v>
          </cell>
        </row>
        <row r="15237">
          <cell r="C15237">
            <v>106706.75</v>
          </cell>
        </row>
        <row r="15238">
          <cell r="C15238">
            <v>106706.5</v>
          </cell>
        </row>
        <row r="15239">
          <cell r="C15239">
            <v>106706.25</v>
          </cell>
        </row>
        <row r="15240">
          <cell r="C15240">
            <v>106706</v>
          </cell>
        </row>
        <row r="15241">
          <cell r="C15241">
            <v>106705.75</v>
          </cell>
        </row>
        <row r="15242">
          <cell r="C15242">
            <v>106705.5</v>
          </cell>
        </row>
        <row r="15243">
          <cell r="C15243">
            <v>106705.25</v>
          </cell>
        </row>
        <row r="15244">
          <cell r="C15244">
            <v>106705</v>
          </cell>
        </row>
        <row r="15245">
          <cell r="C15245">
            <v>106704.75</v>
          </cell>
        </row>
        <row r="15246">
          <cell r="C15246">
            <v>106704.5</v>
          </cell>
        </row>
        <row r="15247">
          <cell r="C15247">
            <v>106704.25</v>
          </cell>
        </row>
        <row r="15248">
          <cell r="C15248">
            <v>106704</v>
          </cell>
        </row>
        <row r="15249">
          <cell r="C15249">
            <v>106703.75</v>
          </cell>
        </row>
        <row r="15250">
          <cell r="C15250">
            <v>106703.5</v>
          </cell>
        </row>
        <row r="15251">
          <cell r="C15251">
            <v>106703.25</v>
          </cell>
        </row>
        <row r="15252">
          <cell r="C15252">
            <v>106703</v>
          </cell>
        </row>
        <row r="15253">
          <cell r="C15253">
            <v>106702.75</v>
          </cell>
        </row>
        <row r="15254">
          <cell r="C15254">
            <v>106702.5</v>
          </cell>
        </row>
        <row r="15255">
          <cell r="C15255">
            <v>106702.25</v>
          </cell>
        </row>
        <row r="15256">
          <cell r="C15256">
            <v>106702</v>
          </cell>
        </row>
        <row r="15257">
          <cell r="C15257">
            <v>106701.75</v>
          </cell>
        </row>
        <row r="15258">
          <cell r="C15258">
            <v>106701.5</v>
          </cell>
        </row>
        <row r="15259">
          <cell r="C15259">
            <v>106701.25</v>
          </cell>
        </row>
        <row r="15260">
          <cell r="C15260">
            <v>106701</v>
          </cell>
        </row>
        <row r="15261">
          <cell r="C15261">
            <v>106700.75</v>
          </cell>
        </row>
        <row r="15262">
          <cell r="C15262">
            <v>106700.5</v>
          </cell>
        </row>
        <row r="15263">
          <cell r="C15263">
            <v>106700.25</v>
          </cell>
        </row>
        <row r="15264">
          <cell r="C15264">
            <v>106700</v>
          </cell>
        </row>
        <row r="15265">
          <cell r="C15265">
            <v>106699.75</v>
          </cell>
        </row>
        <row r="15266">
          <cell r="C15266">
            <v>106699.5</v>
          </cell>
        </row>
        <row r="15267">
          <cell r="C15267">
            <v>106699.25</v>
          </cell>
        </row>
        <row r="15268">
          <cell r="C15268">
            <v>106699</v>
          </cell>
        </row>
        <row r="15269">
          <cell r="C15269">
            <v>106698.75</v>
          </cell>
        </row>
        <row r="15270">
          <cell r="C15270">
            <v>106698.5</v>
          </cell>
        </row>
        <row r="15271">
          <cell r="C15271">
            <v>106698.25</v>
          </cell>
        </row>
        <row r="15272">
          <cell r="C15272">
            <v>106698</v>
          </cell>
        </row>
        <row r="15273">
          <cell r="C15273">
            <v>106697.75</v>
          </cell>
        </row>
        <row r="15274">
          <cell r="C15274">
            <v>106697.5</v>
          </cell>
        </row>
        <row r="15275">
          <cell r="C15275">
            <v>106697.25</v>
          </cell>
        </row>
        <row r="15276">
          <cell r="C15276">
            <v>106697</v>
          </cell>
        </row>
        <row r="15277">
          <cell r="C15277">
            <v>106696.75</v>
          </cell>
        </row>
        <row r="15278">
          <cell r="C15278">
            <v>106696.5</v>
          </cell>
        </row>
        <row r="15279">
          <cell r="C15279">
            <v>106696.25</v>
          </cell>
        </row>
        <row r="15280">
          <cell r="C15280">
            <v>106696</v>
          </cell>
        </row>
        <row r="15281">
          <cell r="C15281">
            <v>106695.75</v>
          </cell>
        </row>
        <row r="15282">
          <cell r="C15282">
            <v>106695.5</v>
          </cell>
        </row>
        <row r="15283">
          <cell r="C15283">
            <v>106695.25</v>
          </cell>
        </row>
        <row r="15284">
          <cell r="C15284">
            <v>106695</v>
          </cell>
        </row>
        <row r="15285">
          <cell r="C15285">
            <v>106694.75</v>
          </cell>
        </row>
        <row r="15286">
          <cell r="C15286">
            <v>106694.5</v>
          </cell>
        </row>
        <row r="15287">
          <cell r="C15287">
            <v>106694.25</v>
          </cell>
        </row>
        <row r="15288">
          <cell r="C15288">
            <v>106694</v>
          </cell>
        </row>
        <row r="15289">
          <cell r="C15289">
            <v>106693.75</v>
          </cell>
        </row>
        <row r="15290">
          <cell r="C15290">
            <v>106693.5</v>
          </cell>
        </row>
        <row r="15291">
          <cell r="C15291">
            <v>106693.25</v>
          </cell>
        </row>
        <row r="15292">
          <cell r="C15292">
            <v>106693</v>
          </cell>
        </row>
        <row r="15293">
          <cell r="C15293">
            <v>106692.75</v>
          </cell>
        </row>
        <row r="15294">
          <cell r="C15294">
            <v>106692.5</v>
          </cell>
        </row>
        <row r="15295">
          <cell r="C15295">
            <v>106692.25</v>
          </cell>
        </row>
        <row r="15296">
          <cell r="C15296">
            <v>106692</v>
          </cell>
        </row>
        <row r="15297">
          <cell r="C15297">
            <v>106691.75</v>
          </cell>
        </row>
        <row r="15298">
          <cell r="C15298">
            <v>106691.5</v>
          </cell>
        </row>
        <row r="15299">
          <cell r="C15299">
            <v>106691.25</v>
          </cell>
        </row>
        <row r="15300">
          <cell r="C15300">
            <v>106691</v>
          </cell>
        </row>
        <row r="15301">
          <cell r="C15301">
            <v>106690.75</v>
          </cell>
        </row>
        <row r="15302">
          <cell r="C15302">
            <v>106690.5</v>
          </cell>
        </row>
        <row r="15303">
          <cell r="C15303">
            <v>106690.25</v>
          </cell>
        </row>
        <row r="15304">
          <cell r="C15304">
            <v>106690</v>
          </cell>
        </row>
        <row r="15305">
          <cell r="C15305">
            <v>106689.75</v>
          </cell>
        </row>
        <row r="15306">
          <cell r="C15306">
            <v>106689.5</v>
          </cell>
        </row>
        <row r="15307">
          <cell r="C15307">
            <v>106689.25</v>
          </cell>
        </row>
        <row r="15308">
          <cell r="C15308">
            <v>106689</v>
          </cell>
        </row>
        <row r="15309">
          <cell r="C15309">
            <v>106688.75</v>
          </cell>
        </row>
        <row r="15310">
          <cell r="C15310">
            <v>106688.5</v>
          </cell>
        </row>
        <row r="15311">
          <cell r="C15311">
            <v>106688.25</v>
          </cell>
        </row>
        <row r="15312">
          <cell r="C15312">
            <v>106688</v>
          </cell>
        </row>
        <row r="15313">
          <cell r="C15313">
            <v>106687.75</v>
          </cell>
        </row>
        <row r="15314">
          <cell r="C15314">
            <v>106687.5</v>
          </cell>
        </row>
        <row r="15315">
          <cell r="C15315">
            <v>106687.25</v>
          </cell>
        </row>
        <row r="15316">
          <cell r="C15316">
            <v>106687</v>
          </cell>
        </row>
        <row r="15317">
          <cell r="C15317">
            <v>106686.75</v>
          </cell>
        </row>
        <row r="15318">
          <cell r="C15318">
            <v>106686.5</v>
          </cell>
        </row>
        <row r="15319">
          <cell r="C15319">
            <v>106686.25</v>
          </cell>
        </row>
        <row r="15320">
          <cell r="C15320">
            <v>106686</v>
          </cell>
        </row>
        <row r="15321">
          <cell r="C15321">
            <v>106685.75</v>
          </cell>
        </row>
        <row r="15322">
          <cell r="C15322">
            <v>106685.5</v>
          </cell>
        </row>
        <row r="15323">
          <cell r="C15323">
            <v>106685.25</v>
          </cell>
        </row>
        <row r="15324">
          <cell r="C15324">
            <v>106685</v>
          </cell>
        </row>
        <row r="15325">
          <cell r="C15325">
            <v>106684.75</v>
          </cell>
        </row>
        <row r="15326">
          <cell r="C15326">
            <v>106684.5</v>
          </cell>
        </row>
        <row r="15327">
          <cell r="C15327">
            <v>106684.25</v>
          </cell>
        </row>
        <row r="15328">
          <cell r="C15328">
            <v>106684</v>
          </cell>
        </row>
        <row r="15329">
          <cell r="C15329">
            <v>106683.75</v>
          </cell>
        </row>
        <row r="15330">
          <cell r="C15330">
            <v>106683.5</v>
          </cell>
        </row>
        <row r="15331">
          <cell r="C15331">
            <v>106683.25</v>
          </cell>
        </row>
        <row r="15332">
          <cell r="C15332">
            <v>106683</v>
          </cell>
        </row>
        <row r="15333">
          <cell r="C15333">
            <v>106682.75</v>
          </cell>
        </row>
        <row r="15334">
          <cell r="C15334">
            <v>106682.5</v>
          </cell>
        </row>
        <row r="15335">
          <cell r="C15335">
            <v>106682.25</v>
          </cell>
        </row>
        <row r="15336">
          <cell r="C15336">
            <v>106682</v>
          </cell>
        </row>
        <row r="15337">
          <cell r="C15337">
            <v>106681.75</v>
          </cell>
        </row>
        <row r="15338">
          <cell r="C15338">
            <v>106681.5</v>
          </cell>
        </row>
        <row r="15339">
          <cell r="C15339">
            <v>106681.25</v>
          </cell>
        </row>
        <row r="15340">
          <cell r="C15340">
            <v>106681</v>
          </cell>
        </row>
        <row r="15341">
          <cell r="C15341">
            <v>106680.75</v>
          </cell>
        </row>
        <row r="15342">
          <cell r="C15342">
            <v>106680.5</v>
          </cell>
        </row>
        <row r="15343">
          <cell r="C15343">
            <v>106680.25</v>
          </cell>
        </row>
        <row r="15344">
          <cell r="C15344">
            <v>106680</v>
          </cell>
        </row>
        <row r="15345">
          <cell r="C15345">
            <v>106679.75</v>
          </cell>
        </row>
        <row r="15346">
          <cell r="C15346">
            <v>106679.5</v>
          </cell>
        </row>
        <row r="15347">
          <cell r="C15347">
            <v>106679.25</v>
          </cell>
        </row>
        <row r="15348">
          <cell r="C15348">
            <v>106679</v>
          </cell>
        </row>
        <row r="15349">
          <cell r="C15349">
            <v>106678.75</v>
          </cell>
        </row>
        <row r="15350">
          <cell r="C15350">
            <v>106678.5</v>
          </cell>
        </row>
        <row r="15351">
          <cell r="C15351">
            <v>106678.25</v>
          </cell>
        </row>
        <row r="15352">
          <cell r="C15352">
            <v>106678</v>
          </cell>
        </row>
        <row r="15353">
          <cell r="C15353">
            <v>106677.75</v>
          </cell>
        </row>
        <row r="15354">
          <cell r="C15354">
            <v>106677.5</v>
          </cell>
        </row>
        <row r="15355">
          <cell r="C15355">
            <v>106677.25</v>
          </cell>
        </row>
        <row r="15356">
          <cell r="C15356">
            <v>106677</v>
          </cell>
        </row>
        <row r="15357">
          <cell r="C15357">
            <v>106676.75</v>
          </cell>
        </row>
        <row r="15358">
          <cell r="C15358">
            <v>106676.5</v>
          </cell>
        </row>
        <row r="15359">
          <cell r="C15359">
            <v>106676.25</v>
          </cell>
        </row>
        <row r="15360">
          <cell r="C15360">
            <v>106676</v>
          </cell>
        </row>
        <row r="15361">
          <cell r="C15361">
            <v>106675.75</v>
          </cell>
        </row>
        <row r="15362">
          <cell r="C15362">
            <v>106675.5</v>
          </cell>
        </row>
        <row r="15363">
          <cell r="C15363">
            <v>106675.25</v>
          </cell>
        </row>
        <row r="15364">
          <cell r="C15364">
            <v>106675</v>
          </cell>
        </row>
        <row r="15365">
          <cell r="C15365">
            <v>106674.75</v>
          </cell>
        </row>
        <row r="15366">
          <cell r="C15366">
            <v>106674.5</v>
          </cell>
        </row>
        <row r="15367">
          <cell r="C15367">
            <v>106674.25</v>
          </cell>
        </row>
        <row r="15368">
          <cell r="C15368">
            <v>106674</v>
          </cell>
        </row>
        <row r="15369">
          <cell r="C15369">
            <v>106673.75</v>
          </cell>
        </row>
        <row r="15370">
          <cell r="C15370">
            <v>106673.5</v>
          </cell>
        </row>
        <row r="15371">
          <cell r="C15371">
            <v>106673.25</v>
          </cell>
        </row>
        <row r="15372">
          <cell r="C15372">
            <v>106673</v>
          </cell>
        </row>
        <row r="15373">
          <cell r="C15373">
            <v>106672.75</v>
          </cell>
        </row>
        <row r="15374">
          <cell r="C15374">
            <v>106672.5</v>
          </cell>
        </row>
        <row r="15375">
          <cell r="C15375">
            <v>106672.25</v>
          </cell>
        </row>
        <row r="15376">
          <cell r="C15376">
            <v>106672</v>
          </cell>
        </row>
        <row r="15377">
          <cell r="C15377">
            <v>106671.75</v>
          </cell>
        </row>
        <row r="15378">
          <cell r="C15378">
            <v>106671.5</v>
          </cell>
        </row>
        <row r="15379">
          <cell r="C15379">
            <v>106671.25</v>
          </cell>
        </row>
        <row r="15380">
          <cell r="C15380">
            <v>106671</v>
          </cell>
        </row>
        <row r="15381">
          <cell r="C15381">
            <v>106670.75</v>
          </cell>
        </row>
        <row r="15382">
          <cell r="C15382">
            <v>106670.5</v>
          </cell>
        </row>
        <row r="15383">
          <cell r="C15383">
            <v>106670.25</v>
          </cell>
        </row>
        <row r="15384">
          <cell r="C15384">
            <v>106670</v>
          </cell>
        </row>
        <row r="15385">
          <cell r="C15385">
            <v>106669.75</v>
          </cell>
        </row>
        <row r="15386">
          <cell r="C15386">
            <v>106669.5</v>
          </cell>
        </row>
        <row r="15387">
          <cell r="C15387">
            <v>106669.25</v>
          </cell>
        </row>
        <row r="15388">
          <cell r="C15388">
            <v>106669</v>
          </cell>
        </row>
        <row r="15389">
          <cell r="C15389">
            <v>106668.75</v>
          </cell>
        </row>
        <row r="15390">
          <cell r="C15390">
            <v>106668.5</v>
          </cell>
        </row>
        <row r="15391">
          <cell r="C15391">
            <v>106668.25</v>
          </cell>
        </row>
        <row r="15392">
          <cell r="C15392">
            <v>106668</v>
          </cell>
        </row>
        <row r="15393">
          <cell r="C15393">
            <v>106667.75</v>
          </cell>
        </row>
        <row r="15394">
          <cell r="C15394">
            <v>106667.5</v>
          </cell>
        </row>
        <row r="15395">
          <cell r="C15395">
            <v>106667.25</v>
          </cell>
        </row>
        <row r="15396">
          <cell r="C15396">
            <v>106667</v>
          </cell>
        </row>
        <row r="15397">
          <cell r="C15397">
            <v>106666.75</v>
          </cell>
        </row>
        <row r="15398">
          <cell r="C15398">
            <v>106666.5</v>
          </cell>
        </row>
        <row r="15399">
          <cell r="C15399">
            <v>106666.25</v>
          </cell>
        </row>
        <row r="15400">
          <cell r="C15400">
            <v>106666</v>
          </cell>
        </row>
        <row r="15401">
          <cell r="C15401">
            <v>106665.75</v>
          </cell>
        </row>
        <row r="15402">
          <cell r="C15402">
            <v>106665.5</v>
          </cell>
        </row>
        <row r="15403">
          <cell r="C15403">
            <v>106665.25</v>
          </cell>
        </row>
        <row r="15404">
          <cell r="C15404">
            <v>106665</v>
          </cell>
        </row>
        <row r="15405">
          <cell r="C15405">
            <v>106664.75</v>
          </cell>
        </row>
        <row r="15406">
          <cell r="C15406">
            <v>106664.5</v>
          </cell>
        </row>
        <row r="15407">
          <cell r="C15407">
            <v>106664.25</v>
          </cell>
        </row>
        <row r="15408">
          <cell r="C15408">
            <v>106664</v>
          </cell>
        </row>
        <row r="15409">
          <cell r="C15409">
            <v>106663.75</v>
          </cell>
        </row>
        <row r="15410">
          <cell r="C15410">
            <v>106663.5</v>
          </cell>
        </row>
        <row r="15411">
          <cell r="C15411">
            <v>106663.25</v>
          </cell>
        </row>
        <row r="15412">
          <cell r="C15412">
            <v>106663</v>
          </cell>
        </row>
        <row r="15413">
          <cell r="C15413">
            <v>106662.75</v>
          </cell>
        </row>
        <row r="15414">
          <cell r="C15414">
            <v>106662.5</v>
          </cell>
        </row>
        <row r="15415">
          <cell r="C15415">
            <v>106662.25</v>
          </cell>
        </row>
        <row r="15416">
          <cell r="C15416">
            <v>106662</v>
          </cell>
        </row>
        <row r="15417">
          <cell r="C15417">
            <v>106661.75</v>
          </cell>
        </row>
        <row r="15418">
          <cell r="C15418">
            <v>106661.5</v>
          </cell>
        </row>
        <row r="15419">
          <cell r="C15419">
            <v>106661.25</v>
          </cell>
        </row>
        <row r="15420">
          <cell r="C15420">
            <v>106661</v>
          </cell>
        </row>
        <row r="15421">
          <cell r="C15421">
            <v>106660.75</v>
          </cell>
        </row>
        <row r="15422">
          <cell r="C15422">
            <v>106660.5</v>
          </cell>
        </row>
        <row r="15423">
          <cell r="C15423">
            <v>106660.25</v>
          </cell>
        </row>
        <row r="15424">
          <cell r="C15424">
            <v>106660</v>
          </cell>
        </row>
        <row r="15425">
          <cell r="C15425">
            <v>106659.75</v>
          </cell>
        </row>
        <row r="15426">
          <cell r="C15426">
            <v>106659.5</v>
          </cell>
        </row>
        <row r="15427">
          <cell r="C15427">
            <v>106659.25</v>
          </cell>
        </row>
        <row r="15428">
          <cell r="C15428">
            <v>106659</v>
          </cell>
        </row>
        <row r="15429">
          <cell r="C15429">
            <v>106658.75</v>
          </cell>
        </row>
        <row r="15430">
          <cell r="C15430">
            <v>106658.5</v>
          </cell>
        </row>
        <row r="15431">
          <cell r="C15431">
            <v>106658.25</v>
          </cell>
        </row>
        <row r="15432">
          <cell r="C15432">
            <v>106658</v>
          </cell>
        </row>
        <row r="15433">
          <cell r="C15433">
            <v>106657.75</v>
          </cell>
        </row>
        <row r="15434">
          <cell r="C15434">
            <v>106657.5</v>
          </cell>
        </row>
        <row r="15435">
          <cell r="C15435">
            <v>106657.25</v>
          </cell>
        </row>
        <row r="15436">
          <cell r="C15436">
            <v>106657</v>
          </cell>
        </row>
        <row r="15437">
          <cell r="C15437">
            <v>106656.75</v>
          </cell>
        </row>
        <row r="15438">
          <cell r="C15438">
            <v>106656.5</v>
          </cell>
        </row>
        <row r="15439">
          <cell r="C15439">
            <v>106656.25</v>
          </cell>
        </row>
        <row r="15440">
          <cell r="C15440">
            <v>106656</v>
          </cell>
        </row>
        <row r="15441">
          <cell r="C15441">
            <v>106655.75</v>
          </cell>
        </row>
        <row r="15442">
          <cell r="C15442">
            <v>106655.5</v>
          </cell>
        </row>
        <row r="15443">
          <cell r="C15443">
            <v>106655.25</v>
          </cell>
        </row>
        <row r="15444">
          <cell r="C15444">
            <v>106655</v>
          </cell>
        </row>
        <row r="15445">
          <cell r="C15445">
            <v>106654.75</v>
          </cell>
        </row>
        <row r="15446">
          <cell r="C15446">
            <v>106654.5</v>
          </cell>
        </row>
        <row r="15447">
          <cell r="C15447">
            <v>106654.25</v>
          </cell>
        </row>
        <row r="15448">
          <cell r="C15448">
            <v>106654</v>
          </cell>
        </row>
        <row r="15449">
          <cell r="C15449">
            <v>106653.75</v>
          </cell>
        </row>
        <row r="15450">
          <cell r="C15450">
            <v>106653.5</v>
          </cell>
        </row>
        <row r="15451">
          <cell r="C15451">
            <v>106653.25</v>
          </cell>
        </row>
        <row r="15452">
          <cell r="C15452">
            <v>106653</v>
          </cell>
        </row>
        <row r="15453">
          <cell r="C15453">
            <v>106652.75</v>
          </cell>
        </row>
        <row r="15454">
          <cell r="C15454">
            <v>106652.5</v>
          </cell>
        </row>
        <row r="15455">
          <cell r="C15455">
            <v>106652.25</v>
          </cell>
        </row>
        <row r="15456">
          <cell r="C15456">
            <v>106652</v>
          </cell>
        </row>
        <row r="15457">
          <cell r="C15457">
            <v>106651.75</v>
          </cell>
        </row>
        <row r="15458">
          <cell r="C15458">
            <v>106651.5</v>
          </cell>
        </row>
        <row r="15459">
          <cell r="C15459">
            <v>106651.25</v>
          </cell>
        </row>
        <row r="15460">
          <cell r="C15460">
            <v>106651</v>
          </cell>
        </row>
        <row r="15461">
          <cell r="C15461">
            <v>106650.75</v>
          </cell>
        </row>
        <row r="15462">
          <cell r="C15462">
            <v>106650.5</v>
          </cell>
        </row>
        <row r="15463">
          <cell r="C15463">
            <v>106650.25</v>
          </cell>
        </row>
        <row r="15464">
          <cell r="C15464">
            <v>106650</v>
          </cell>
        </row>
        <row r="15465">
          <cell r="C15465">
            <v>106649.75</v>
          </cell>
        </row>
        <row r="15466">
          <cell r="C15466">
            <v>106649.5</v>
          </cell>
        </row>
        <row r="15467">
          <cell r="C15467">
            <v>106649.25</v>
          </cell>
        </row>
        <row r="15468">
          <cell r="C15468">
            <v>106649</v>
          </cell>
        </row>
        <row r="15469">
          <cell r="C15469">
            <v>106648.75</v>
          </cell>
        </row>
        <row r="15470">
          <cell r="C15470">
            <v>106648.5</v>
          </cell>
        </row>
        <row r="15471">
          <cell r="C15471">
            <v>106648.25</v>
          </cell>
        </row>
        <row r="15472">
          <cell r="C15472">
            <v>106648</v>
          </cell>
        </row>
        <row r="15473">
          <cell r="C15473">
            <v>106647.75</v>
          </cell>
        </row>
        <row r="15474">
          <cell r="C15474">
            <v>106647.5</v>
          </cell>
        </row>
        <row r="15475">
          <cell r="C15475">
            <v>106647.25</v>
          </cell>
        </row>
        <row r="15476">
          <cell r="C15476">
            <v>106647</v>
          </cell>
        </row>
        <row r="15477">
          <cell r="C15477">
            <v>106646.75</v>
          </cell>
        </row>
        <row r="15478">
          <cell r="C15478">
            <v>106646.5</v>
          </cell>
        </row>
        <row r="15479">
          <cell r="C15479">
            <v>106646.25</v>
          </cell>
        </row>
        <row r="15480">
          <cell r="C15480">
            <v>106646</v>
          </cell>
        </row>
        <row r="15481">
          <cell r="C15481">
            <v>106645.75</v>
          </cell>
        </row>
        <row r="15482">
          <cell r="C15482">
            <v>106645.5</v>
          </cell>
        </row>
        <row r="15483">
          <cell r="C15483">
            <v>106645.25</v>
          </cell>
        </row>
        <row r="15484">
          <cell r="C15484">
            <v>106645</v>
          </cell>
        </row>
        <row r="15485">
          <cell r="C15485">
            <v>106644.75</v>
          </cell>
        </row>
        <row r="15486">
          <cell r="C15486">
            <v>106644.5</v>
          </cell>
        </row>
        <row r="15487">
          <cell r="C15487">
            <v>106644.25</v>
          </cell>
        </row>
        <row r="15488">
          <cell r="C15488">
            <v>106644</v>
          </cell>
        </row>
        <row r="15489">
          <cell r="C15489">
            <v>106643.75</v>
          </cell>
        </row>
        <row r="15490">
          <cell r="C15490">
            <v>106643.5</v>
          </cell>
        </row>
        <row r="15491">
          <cell r="C15491">
            <v>106643.25</v>
          </cell>
        </row>
        <row r="15492">
          <cell r="C15492">
            <v>106643</v>
          </cell>
        </row>
        <row r="15493">
          <cell r="C15493">
            <v>106642.75</v>
          </cell>
        </row>
        <row r="15494">
          <cell r="C15494">
            <v>106642.5</v>
          </cell>
        </row>
        <row r="15495">
          <cell r="C15495">
            <v>106642.25</v>
          </cell>
        </row>
        <row r="15496">
          <cell r="C15496">
            <v>106642</v>
          </cell>
        </row>
        <row r="15497">
          <cell r="C15497">
            <v>106641.75</v>
          </cell>
        </row>
        <row r="15498">
          <cell r="C15498">
            <v>106641.5</v>
          </cell>
        </row>
        <row r="15499">
          <cell r="C15499">
            <v>106641.25</v>
          </cell>
        </row>
        <row r="15500">
          <cell r="C15500">
            <v>106641</v>
          </cell>
        </row>
        <row r="15501">
          <cell r="C15501">
            <v>106640.75</v>
          </cell>
        </row>
        <row r="15502">
          <cell r="C15502">
            <v>106640.5</v>
          </cell>
        </row>
        <row r="15503">
          <cell r="C15503">
            <v>106640.25</v>
          </cell>
        </row>
        <row r="15504">
          <cell r="C15504">
            <v>106640</v>
          </cell>
        </row>
        <row r="15505">
          <cell r="C15505">
            <v>106639.75</v>
          </cell>
        </row>
        <row r="15506">
          <cell r="C15506">
            <v>106639.5</v>
          </cell>
        </row>
        <row r="15507">
          <cell r="C15507">
            <v>106639.25</v>
          </cell>
        </row>
        <row r="15508">
          <cell r="C15508">
            <v>106639</v>
          </cell>
        </row>
        <row r="15509">
          <cell r="C15509">
            <v>106638.75</v>
          </cell>
        </row>
        <row r="15510">
          <cell r="C15510">
            <v>106638.5</v>
          </cell>
        </row>
        <row r="15511">
          <cell r="C15511">
            <v>106638.25</v>
          </cell>
        </row>
        <row r="15512">
          <cell r="C15512">
            <v>106638</v>
          </cell>
        </row>
        <row r="15513">
          <cell r="C15513">
            <v>106637.75</v>
          </cell>
        </row>
        <row r="15514">
          <cell r="C15514">
            <v>106637.5</v>
          </cell>
        </row>
        <row r="15515">
          <cell r="C15515">
            <v>106637.25</v>
          </cell>
        </row>
        <row r="15516">
          <cell r="C15516">
            <v>106637</v>
          </cell>
          <cell r="F15516">
            <v>5281.02</v>
          </cell>
          <cell r="J15516">
            <v>-5.98</v>
          </cell>
        </row>
        <row r="15517">
          <cell r="C15517">
            <v>106636.75</v>
          </cell>
          <cell r="F15517">
            <v>5277.03</v>
          </cell>
          <cell r="J15517">
            <v>-30</v>
          </cell>
        </row>
        <row r="15518">
          <cell r="C15518">
            <v>106636.5</v>
          </cell>
          <cell r="F15518">
            <v>5275</v>
          </cell>
          <cell r="J15518">
            <v>-53.98</v>
          </cell>
        </row>
        <row r="15519">
          <cell r="C15519">
            <v>106636.25</v>
          </cell>
          <cell r="F15519">
            <v>5277.03</v>
          </cell>
          <cell r="I15519">
            <v>5283.01</v>
          </cell>
          <cell r="J15519">
            <v>-70</v>
          </cell>
          <cell r="M15519">
            <v>38.979999999999997</v>
          </cell>
        </row>
        <row r="15520">
          <cell r="C15520">
            <v>106636</v>
          </cell>
          <cell r="F15520">
            <v>5278.01</v>
          </cell>
          <cell r="I15520">
            <v>5280</v>
          </cell>
          <cell r="J15520">
            <v>-101.99</v>
          </cell>
          <cell r="M15520">
            <v>37.97</v>
          </cell>
        </row>
        <row r="15521">
          <cell r="C15521">
            <v>106635.75</v>
          </cell>
          <cell r="I15521">
            <v>5279.02</v>
          </cell>
          <cell r="M15521">
            <v>35</v>
          </cell>
        </row>
        <row r="15522">
          <cell r="C15522">
            <v>106635.5</v>
          </cell>
          <cell r="I15522">
            <v>5232.03</v>
          </cell>
          <cell r="M15522">
            <v>18.98</v>
          </cell>
        </row>
        <row r="15523">
          <cell r="C15523">
            <v>106635.25</v>
          </cell>
          <cell r="I15523">
            <v>5280</v>
          </cell>
          <cell r="M15523">
            <v>35</v>
          </cell>
        </row>
        <row r="15524">
          <cell r="C15524">
            <v>106635</v>
          </cell>
          <cell r="I15524">
            <v>5281.02</v>
          </cell>
          <cell r="M15524">
            <v>33.979999999999997</v>
          </cell>
        </row>
        <row r="15525">
          <cell r="C15525">
            <v>106634.75</v>
          </cell>
          <cell r="I15525">
            <v>5279.02</v>
          </cell>
          <cell r="M15525">
            <v>31.99</v>
          </cell>
        </row>
        <row r="15526">
          <cell r="C15526">
            <v>106634.5</v>
          </cell>
          <cell r="I15526">
            <v>5282.03</v>
          </cell>
          <cell r="M15526">
            <v>27.97</v>
          </cell>
        </row>
        <row r="15527">
          <cell r="C15527">
            <v>106634.25</v>
          </cell>
          <cell r="I15527">
            <v>5282.03</v>
          </cell>
          <cell r="M15527">
            <v>25.98</v>
          </cell>
        </row>
        <row r="15528">
          <cell r="C15528">
            <v>106634</v>
          </cell>
          <cell r="F15528">
            <v>5320</v>
          </cell>
          <cell r="I15528">
            <v>5277.03</v>
          </cell>
          <cell r="J15528">
            <v>108.98</v>
          </cell>
          <cell r="M15528">
            <v>23.98</v>
          </cell>
        </row>
        <row r="15529">
          <cell r="C15529">
            <v>106633.75</v>
          </cell>
          <cell r="F15529">
            <v>5280</v>
          </cell>
          <cell r="I15529">
            <v>5281.02</v>
          </cell>
          <cell r="J15529">
            <v>90</v>
          </cell>
          <cell r="M15529">
            <v>20.98</v>
          </cell>
        </row>
        <row r="15530">
          <cell r="C15530">
            <v>106633.5</v>
          </cell>
          <cell r="F15530">
            <v>5351.99</v>
          </cell>
          <cell r="I15530">
            <v>5285</v>
          </cell>
          <cell r="J15530">
            <v>-133.97999999999999</v>
          </cell>
          <cell r="M15530">
            <v>20</v>
          </cell>
        </row>
        <row r="15531">
          <cell r="C15531">
            <v>106633.25</v>
          </cell>
          <cell r="I15531">
            <v>5274.02</v>
          </cell>
          <cell r="M15531">
            <v>40.98</v>
          </cell>
        </row>
        <row r="15532">
          <cell r="C15532">
            <v>106633</v>
          </cell>
          <cell r="I15532">
            <v>5278.01</v>
          </cell>
          <cell r="M15532">
            <v>17.97</v>
          </cell>
        </row>
        <row r="15533">
          <cell r="C15533">
            <v>106632.75</v>
          </cell>
          <cell r="I15533">
            <v>5283.01</v>
          </cell>
          <cell r="M15533">
            <v>-1.99</v>
          </cell>
        </row>
        <row r="15534">
          <cell r="C15534">
            <v>106632.5</v>
          </cell>
        </row>
        <row r="15535">
          <cell r="C15535">
            <v>106632.25</v>
          </cell>
          <cell r="F15535">
            <v>5285</v>
          </cell>
          <cell r="I15535">
            <v>5282.03</v>
          </cell>
          <cell r="J15535">
            <v>-42.97</v>
          </cell>
          <cell r="M15535">
            <v>-10</v>
          </cell>
        </row>
        <row r="15536">
          <cell r="C15536">
            <v>106632</v>
          </cell>
          <cell r="F15536">
            <v>5283.01</v>
          </cell>
          <cell r="I15536">
            <v>5284.02</v>
          </cell>
          <cell r="J15536">
            <v>-60.98</v>
          </cell>
          <cell r="M15536">
            <v>5</v>
          </cell>
        </row>
        <row r="15537">
          <cell r="C15537">
            <v>106631.75</v>
          </cell>
          <cell r="F15537">
            <v>5283.01</v>
          </cell>
          <cell r="I15537">
            <v>5282.03</v>
          </cell>
          <cell r="J15537">
            <v>-86.99</v>
          </cell>
          <cell r="M15537">
            <v>25.98</v>
          </cell>
        </row>
        <row r="15538">
          <cell r="C15538">
            <v>106631.5</v>
          </cell>
          <cell r="F15538">
            <v>5281.02</v>
          </cell>
          <cell r="I15538">
            <v>5281.02</v>
          </cell>
          <cell r="J15538">
            <v>-101.99</v>
          </cell>
          <cell r="M15538">
            <v>35</v>
          </cell>
        </row>
        <row r="15539">
          <cell r="C15539">
            <v>106631.25</v>
          </cell>
          <cell r="F15539">
            <v>5282.03</v>
          </cell>
          <cell r="I15539">
            <v>5281.02</v>
          </cell>
          <cell r="J15539">
            <v>-138.97999999999999</v>
          </cell>
          <cell r="M15539">
            <v>62.97</v>
          </cell>
        </row>
        <row r="15540">
          <cell r="C15540">
            <v>106631</v>
          </cell>
          <cell r="F15540">
            <v>5291.02</v>
          </cell>
          <cell r="I15540">
            <v>5287.03</v>
          </cell>
          <cell r="J15540">
            <v>-156.99</v>
          </cell>
          <cell r="M15540">
            <v>80</v>
          </cell>
        </row>
        <row r="15541">
          <cell r="C15541">
            <v>106630.75</v>
          </cell>
        </row>
        <row r="15542">
          <cell r="C15542">
            <v>106630.5</v>
          </cell>
        </row>
        <row r="15543">
          <cell r="C15543">
            <v>106630.25</v>
          </cell>
        </row>
        <row r="15544">
          <cell r="C15544">
            <v>106630</v>
          </cell>
        </row>
        <row r="15545">
          <cell r="C15545">
            <v>106629.75</v>
          </cell>
        </row>
        <row r="15546">
          <cell r="C15546">
            <v>106629.5</v>
          </cell>
        </row>
        <row r="15547">
          <cell r="C15547">
            <v>106629.25</v>
          </cell>
        </row>
        <row r="15548">
          <cell r="C15548">
            <v>106629</v>
          </cell>
          <cell r="F15548">
            <v>5268.01</v>
          </cell>
          <cell r="I15548">
            <v>5272.03</v>
          </cell>
          <cell r="J15548">
            <v>56.99</v>
          </cell>
          <cell r="M15548">
            <v>-171.99</v>
          </cell>
        </row>
        <row r="15549">
          <cell r="C15549">
            <v>106628.75</v>
          </cell>
          <cell r="F15549">
            <v>5271.02</v>
          </cell>
          <cell r="I15549">
            <v>5272.03</v>
          </cell>
          <cell r="J15549">
            <v>15.98</v>
          </cell>
          <cell r="M15549">
            <v>-135.97999999999999</v>
          </cell>
        </row>
        <row r="15550">
          <cell r="C15550">
            <v>106628.5</v>
          </cell>
          <cell r="F15550">
            <v>5219.0200000000004</v>
          </cell>
          <cell r="I15550">
            <v>5222.03</v>
          </cell>
          <cell r="J15550">
            <v>-11.99</v>
          </cell>
          <cell r="M15550">
            <v>-145.97999999999999</v>
          </cell>
        </row>
        <row r="15551">
          <cell r="C15551">
            <v>106628.25</v>
          </cell>
          <cell r="F15551">
            <v>5269.02</v>
          </cell>
          <cell r="I15551">
            <v>5272.03</v>
          </cell>
          <cell r="J15551">
            <v>-20.98</v>
          </cell>
          <cell r="M15551">
            <v>-105.98</v>
          </cell>
        </row>
        <row r="15552">
          <cell r="C15552">
            <v>106628</v>
          </cell>
          <cell r="F15552">
            <v>5220</v>
          </cell>
          <cell r="I15552">
            <v>5224.0200000000004</v>
          </cell>
          <cell r="J15552">
            <v>-60.98</v>
          </cell>
          <cell r="M15552">
            <v>-107.97</v>
          </cell>
        </row>
        <row r="15553">
          <cell r="C15553">
            <v>106627.75</v>
          </cell>
          <cell r="F15553">
            <v>5264.02</v>
          </cell>
          <cell r="J15553">
            <v>13.98</v>
          </cell>
        </row>
        <row r="15554">
          <cell r="C15554">
            <v>106627.5</v>
          </cell>
        </row>
        <row r="15555">
          <cell r="C15555">
            <v>106627.25</v>
          </cell>
        </row>
        <row r="15556">
          <cell r="C15556">
            <v>106627</v>
          </cell>
        </row>
        <row r="15557">
          <cell r="C15557">
            <v>106626.75</v>
          </cell>
        </row>
        <row r="15558">
          <cell r="C15558">
            <v>106626.5</v>
          </cell>
        </row>
        <row r="15559">
          <cell r="C15559">
            <v>106626.25</v>
          </cell>
        </row>
        <row r="15560">
          <cell r="C15560">
            <v>106626</v>
          </cell>
        </row>
        <row r="15561">
          <cell r="C15561">
            <v>106625.75</v>
          </cell>
        </row>
        <row r="15562">
          <cell r="C15562">
            <v>106625.5</v>
          </cell>
        </row>
        <row r="15563">
          <cell r="C15563">
            <v>106625.25</v>
          </cell>
        </row>
        <row r="15564">
          <cell r="C15564">
            <v>106625</v>
          </cell>
        </row>
        <row r="15565">
          <cell r="C15565">
            <v>106624.75</v>
          </cell>
        </row>
        <row r="15566">
          <cell r="C15566">
            <v>106624.5</v>
          </cell>
        </row>
        <row r="15567">
          <cell r="C15567">
            <v>106624.25</v>
          </cell>
        </row>
        <row r="15568">
          <cell r="C15568">
            <v>106624</v>
          </cell>
        </row>
        <row r="15569">
          <cell r="C15569">
            <v>106623.75</v>
          </cell>
        </row>
        <row r="15570">
          <cell r="C15570">
            <v>106623.5</v>
          </cell>
        </row>
        <row r="15571">
          <cell r="C15571">
            <v>106623.25</v>
          </cell>
        </row>
        <row r="15572">
          <cell r="C15572">
            <v>106623</v>
          </cell>
        </row>
        <row r="15573">
          <cell r="C15573">
            <v>106622.75</v>
          </cell>
        </row>
        <row r="15574">
          <cell r="C15574">
            <v>106622.5</v>
          </cell>
        </row>
        <row r="15575">
          <cell r="C15575">
            <v>106622.25</v>
          </cell>
        </row>
        <row r="15576">
          <cell r="C15576">
            <v>106622</v>
          </cell>
        </row>
        <row r="15577">
          <cell r="C15577">
            <v>106621.75</v>
          </cell>
        </row>
        <row r="15578">
          <cell r="C15578">
            <v>106621.5</v>
          </cell>
        </row>
        <row r="15579">
          <cell r="C15579">
            <v>106621.25</v>
          </cell>
        </row>
        <row r="15580">
          <cell r="C15580">
            <v>106621</v>
          </cell>
        </row>
        <row r="15581">
          <cell r="C15581">
            <v>106620.75</v>
          </cell>
        </row>
        <row r="15582">
          <cell r="C15582">
            <v>106620.5</v>
          </cell>
        </row>
        <row r="15583">
          <cell r="C15583">
            <v>106620.25</v>
          </cell>
        </row>
        <row r="15584">
          <cell r="C15584">
            <v>106620</v>
          </cell>
        </row>
        <row r="15585">
          <cell r="C15585">
            <v>106619.75</v>
          </cell>
        </row>
        <row r="15586">
          <cell r="C15586">
            <v>106619.5</v>
          </cell>
        </row>
        <row r="15587">
          <cell r="C15587">
            <v>106619.25</v>
          </cell>
        </row>
        <row r="15588">
          <cell r="C15588">
            <v>106619</v>
          </cell>
        </row>
        <row r="15589">
          <cell r="C15589">
            <v>106618.75</v>
          </cell>
        </row>
        <row r="15590">
          <cell r="C15590">
            <v>106618.5</v>
          </cell>
        </row>
        <row r="15591">
          <cell r="C15591">
            <v>106618.25</v>
          </cell>
        </row>
        <row r="15592">
          <cell r="C15592">
            <v>106618</v>
          </cell>
        </row>
        <row r="15593">
          <cell r="C15593">
            <v>106617.75</v>
          </cell>
        </row>
        <row r="15594">
          <cell r="C15594">
            <v>106617.5</v>
          </cell>
        </row>
        <row r="15595">
          <cell r="C15595">
            <v>106617.25</v>
          </cell>
        </row>
        <row r="15596">
          <cell r="C15596">
            <v>106617</v>
          </cell>
        </row>
        <row r="15597">
          <cell r="C15597">
            <v>106616.75</v>
          </cell>
        </row>
        <row r="15598">
          <cell r="C15598">
            <v>106616.5</v>
          </cell>
        </row>
        <row r="15599">
          <cell r="C15599">
            <v>106616.25</v>
          </cell>
        </row>
        <row r="15600">
          <cell r="C15600">
            <v>106616</v>
          </cell>
        </row>
        <row r="15601">
          <cell r="C15601">
            <v>106615.75</v>
          </cell>
        </row>
        <row r="15602">
          <cell r="C15602">
            <v>106615.5</v>
          </cell>
        </row>
        <row r="15603">
          <cell r="C15603">
            <v>106615.25</v>
          </cell>
        </row>
        <row r="15604">
          <cell r="C15604">
            <v>106615</v>
          </cell>
        </row>
        <row r="15605">
          <cell r="C15605">
            <v>106614.75</v>
          </cell>
        </row>
        <row r="15606">
          <cell r="C15606">
            <v>106614.5</v>
          </cell>
        </row>
        <row r="15607">
          <cell r="C15607">
            <v>106614.25</v>
          </cell>
        </row>
        <row r="15608">
          <cell r="C15608">
            <v>106614</v>
          </cell>
        </row>
        <row r="15609">
          <cell r="C15609">
            <v>106613.75</v>
          </cell>
        </row>
        <row r="15610">
          <cell r="C15610">
            <v>106613.5</v>
          </cell>
        </row>
        <row r="15611">
          <cell r="C15611">
            <v>106613.25</v>
          </cell>
        </row>
        <row r="15612">
          <cell r="C15612">
            <v>106613</v>
          </cell>
        </row>
        <row r="15613">
          <cell r="C15613">
            <v>106612.75</v>
          </cell>
        </row>
        <row r="15614">
          <cell r="C15614">
            <v>106612.5</v>
          </cell>
        </row>
        <row r="15615">
          <cell r="C15615">
            <v>106612.25</v>
          </cell>
        </row>
        <row r="15616">
          <cell r="C15616">
            <v>106612</v>
          </cell>
        </row>
        <row r="15617">
          <cell r="C15617">
            <v>106611.75</v>
          </cell>
        </row>
        <row r="15618">
          <cell r="C15618">
            <v>106611.5</v>
          </cell>
        </row>
        <row r="15619">
          <cell r="C15619">
            <v>106611.25</v>
          </cell>
        </row>
        <row r="15620">
          <cell r="C15620">
            <v>106611</v>
          </cell>
        </row>
        <row r="15621">
          <cell r="C15621">
            <v>106610.75</v>
          </cell>
        </row>
        <row r="15622">
          <cell r="C15622">
            <v>106610.5</v>
          </cell>
        </row>
        <row r="15623">
          <cell r="C15623">
            <v>106610.25</v>
          </cell>
        </row>
        <row r="15624">
          <cell r="C15624">
            <v>106610</v>
          </cell>
        </row>
        <row r="15625">
          <cell r="C15625">
            <v>106609.75</v>
          </cell>
        </row>
        <row r="15626">
          <cell r="C15626">
            <v>106609.5</v>
          </cell>
        </row>
        <row r="15627">
          <cell r="C15627">
            <v>106609.25</v>
          </cell>
        </row>
        <row r="15628">
          <cell r="C15628">
            <v>106609</v>
          </cell>
        </row>
        <row r="15629">
          <cell r="C15629">
            <v>106608.75</v>
          </cell>
        </row>
        <row r="15630">
          <cell r="C15630">
            <v>106608.5</v>
          </cell>
        </row>
        <row r="15631">
          <cell r="C15631">
            <v>106608.25</v>
          </cell>
        </row>
        <row r="15632">
          <cell r="C15632">
            <v>106608</v>
          </cell>
        </row>
        <row r="15633">
          <cell r="C15633">
            <v>106607.75</v>
          </cell>
        </row>
        <row r="15634">
          <cell r="C15634">
            <v>106607.5</v>
          </cell>
        </row>
        <row r="15635">
          <cell r="C15635">
            <v>106607.25</v>
          </cell>
        </row>
        <row r="15636">
          <cell r="C15636">
            <v>106607</v>
          </cell>
        </row>
        <row r="15637">
          <cell r="C15637">
            <v>106606.75</v>
          </cell>
        </row>
        <row r="15638">
          <cell r="C15638">
            <v>106606.5</v>
          </cell>
        </row>
        <row r="15639">
          <cell r="C15639">
            <v>106606.25</v>
          </cell>
        </row>
        <row r="15640">
          <cell r="C15640">
            <v>106606</v>
          </cell>
        </row>
        <row r="15641">
          <cell r="C15641">
            <v>106605.75</v>
          </cell>
        </row>
        <row r="15642">
          <cell r="C15642">
            <v>106605.5</v>
          </cell>
        </row>
        <row r="15643">
          <cell r="C15643">
            <v>106605.25</v>
          </cell>
        </row>
        <row r="15644">
          <cell r="C15644">
            <v>106605</v>
          </cell>
        </row>
        <row r="15645">
          <cell r="C15645">
            <v>106604.75</v>
          </cell>
        </row>
        <row r="15646">
          <cell r="C15646">
            <v>106604.5</v>
          </cell>
        </row>
        <row r="15647">
          <cell r="C15647">
            <v>106604.25</v>
          </cell>
        </row>
        <row r="15648">
          <cell r="C15648">
            <v>106604</v>
          </cell>
        </row>
        <row r="15649">
          <cell r="C15649">
            <v>106603.75</v>
          </cell>
        </row>
        <row r="15650">
          <cell r="C15650">
            <v>106603.5</v>
          </cell>
        </row>
        <row r="15651">
          <cell r="C15651">
            <v>106603.25</v>
          </cell>
        </row>
        <row r="15652">
          <cell r="C15652">
            <v>106603</v>
          </cell>
        </row>
        <row r="15653">
          <cell r="C15653">
            <v>106602.75</v>
          </cell>
        </row>
        <row r="15654">
          <cell r="C15654">
            <v>106602.5</v>
          </cell>
        </row>
        <row r="15655">
          <cell r="C15655">
            <v>106602.25</v>
          </cell>
        </row>
        <row r="15656">
          <cell r="C15656">
            <v>106602</v>
          </cell>
        </row>
        <row r="15657">
          <cell r="C15657">
            <v>106601.75</v>
          </cell>
        </row>
        <row r="15658">
          <cell r="C15658">
            <v>106601.5</v>
          </cell>
        </row>
        <row r="15659">
          <cell r="C15659">
            <v>106601.25</v>
          </cell>
        </row>
        <row r="15660">
          <cell r="C15660">
            <v>106601</v>
          </cell>
        </row>
        <row r="15661">
          <cell r="C15661">
            <v>106600.75</v>
          </cell>
        </row>
        <row r="15662">
          <cell r="C15662">
            <v>106600.5</v>
          </cell>
        </row>
        <row r="15663">
          <cell r="C15663">
            <v>106600.25</v>
          </cell>
        </row>
        <row r="15664">
          <cell r="C15664">
            <v>106600</v>
          </cell>
        </row>
        <row r="15665">
          <cell r="C15665">
            <v>106599.75</v>
          </cell>
        </row>
        <row r="15666">
          <cell r="C15666">
            <v>106599.5</v>
          </cell>
        </row>
        <row r="15667">
          <cell r="C15667">
            <v>106599.25</v>
          </cell>
        </row>
        <row r="15668">
          <cell r="C15668">
            <v>106599</v>
          </cell>
        </row>
        <row r="15669">
          <cell r="C15669">
            <v>106598.75</v>
          </cell>
        </row>
        <row r="15670">
          <cell r="C15670">
            <v>106598.5</v>
          </cell>
        </row>
        <row r="15671">
          <cell r="C15671">
            <v>106598.25</v>
          </cell>
        </row>
        <row r="15672">
          <cell r="C15672">
            <v>106598</v>
          </cell>
        </row>
        <row r="15673">
          <cell r="C15673">
            <v>106597.75</v>
          </cell>
        </row>
        <row r="15674">
          <cell r="C15674">
            <v>106597.5</v>
          </cell>
        </row>
        <row r="15675">
          <cell r="C15675">
            <v>106597.25</v>
          </cell>
        </row>
        <row r="15676">
          <cell r="C15676">
            <v>106597</v>
          </cell>
        </row>
        <row r="15677">
          <cell r="C15677">
            <v>106596.75</v>
          </cell>
        </row>
        <row r="15678">
          <cell r="C15678">
            <v>106596.5</v>
          </cell>
        </row>
        <row r="15679">
          <cell r="C15679">
            <v>106596.25</v>
          </cell>
        </row>
        <row r="15680">
          <cell r="C15680">
            <v>106596</v>
          </cell>
        </row>
        <row r="15681">
          <cell r="C15681">
            <v>106595.75</v>
          </cell>
        </row>
        <row r="15682">
          <cell r="C15682">
            <v>106595.5</v>
          </cell>
        </row>
        <row r="15683">
          <cell r="C15683">
            <v>106595.25</v>
          </cell>
        </row>
        <row r="15684">
          <cell r="C15684">
            <v>106595</v>
          </cell>
        </row>
        <row r="15685">
          <cell r="C15685">
            <v>106594.75</v>
          </cell>
        </row>
        <row r="15686">
          <cell r="C15686">
            <v>106594.5</v>
          </cell>
        </row>
        <row r="15687">
          <cell r="C15687">
            <v>106594.25</v>
          </cell>
        </row>
        <row r="15688">
          <cell r="C15688">
            <v>106594</v>
          </cell>
        </row>
        <row r="15689">
          <cell r="C15689">
            <v>106593.75</v>
          </cell>
        </row>
        <row r="15690">
          <cell r="C15690">
            <v>106593.5</v>
          </cell>
        </row>
        <row r="15691">
          <cell r="C15691">
            <v>106593.25</v>
          </cell>
        </row>
        <row r="15692">
          <cell r="C15692">
            <v>106593</v>
          </cell>
        </row>
        <row r="15693">
          <cell r="C15693">
            <v>106592.75</v>
          </cell>
        </row>
        <row r="15694">
          <cell r="C15694">
            <v>106592.5</v>
          </cell>
        </row>
        <row r="15695">
          <cell r="C15695">
            <v>106592.25</v>
          </cell>
        </row>
        <row r="15696">
          <cell r="C15696">
            <v>106592</v>
          </cell>
        </row>
        <row r="15697">
          <cell r="C15697">
            <v>106591.75</v>
          </cell>
        </row>
        <row r="15698">
          <cell r="C15698">
            <v>106591.5</v>
          </cell>
        </row>
        <row r="15699">
          <cell r="C15699">
            <v>106591.25</v>
          </cell>
        </row>
        <row r="15700">
          <cell r="C15700">
            <v>106591</v>
          </cell>
        </row>
        <row r="15701">
          <cell r="C15701">
            <v>106590.75</v>
          </cell>
        </row>
        <row r="15702">
          <cell r="C15702">
            <v>106590.5</v>
          </cell>
        </row>
        <row r="15703">
          <cell r="C15703">
            <v>106590.25</v>
          </cell>
        </row>
        <row r="15704">
          <cell r="C15704">
            <v>106590</v>
          </cell>
        </row>
        <row r="15705">
          <cell r="C15705">
            <v>106589.75</v>
          </cell>
        </row>
        <row r="15706">
          <cell r="C15706">
            <v>106589.5</v>
          </cell>
        </row>
        <row r="15707">
          <cell r="C15707">
            <v>106589.25</v>
          </cell>
        </row>
        <row r="15708">
          <cell r="C15708">
            <v>106589</v>
          </cell>
        </row>
        <row r="15709">
          <cell r="C15709">
            <v>106588.75</v>
          </cell>
        </row>
        <row r="15710">
          <cell r="C15710">
            <v>106588.5</v>
          </cell>
        </row>
        <row r="15711">
          <cell r="C15711">
            <v>106588.25</v>
          </cell>
        </row>
        <row r="15712">
          <cell r="C15712">
            <v>106588</v>
          </cell>
        </row>
        <row r="15713">
          <cell r="C15713">
            <v>106587.75</v>
          </cell>
        </row>
        <row r="15714">
          <cell r="C15714">
            <v>106587.5</v>
          </cell>
        </row>
        <row r="15715">
          <cell r="C15715">
            <v>106587.25</v>
          </cell>
        </row>
        <row r="15716">
          <cell r="C15716">
            <v>106587</v>
          </cell>
        </row>
        <row r="15717">
          <cell r="C15717">
            <v>106586.75</v>
          </cell>
        </row>
        <row r="15718">
          <cell r="C15718">
            <v>106586.5</v>
          </cell>
        </row>
        <row r="15719">
          <cell r="C15719">
            <v>106586.25</v>
          </cell>
        </row>
        <row r="15720">
          <cell r="C15720">
            <v>106586</v>
          </cell>
        </row>
        <row r="15721">
          <cell r="C15721">
            <v>106585.75</v>
          </cell>
        </row>
        <row r="15722">
          <cell r="C15722">
            <v>106585.5</v>
          </cell>
        </row>
        <row r="15723">
          <cell r="C15723">
            <v>106585.25</v>
          </cell>
        </row>
        <row r="15724">
          <cell r="C15724">
            <v>106585</v>
          </cell>
        </row>
        <row r="15725">
          <cell r="C15725">
            <v>106584.75</v>
          </cell>
        </row>
        <row r="15726">
          <cell r="C15726">
            <v>106584.5</v>
          </cell>
        </row>
        <row r="15727">
          <cell r="C15727">
            <v>106584.25</v>
          </cell>
        </row>
        <row r="15728">
          <cell r="C15728">
            <v>106584</v>
          </cell>
        </row>
        <row r="15729">
          <cell r="C15729">
            <v>106583.75</v>
          </cell>
        </row>
        <row r="15730">
          <cell r="C15730">
            <v>106583.5</v>
          </cell>
        </row>
        <row r="15731">
          <cell r="C15731">
            <v>106583.25</v>
          </cell>
        </row>
        <row r="15732">
          <cell r="C15732">
            <v>106583</v>
          </cell>
        </row>
        <row r="15733">
          <cell r="C15733">
            <v>106582.75</v>
          </cell>
        </row>
        <row r="15734">
          <cell r="C15734">
            <v>106582.5</v>
          </cell>
        </row>
        <row r="15735">
          <cell r="C15735">
            <v>106582.25</v>
          </cell>
        </row>
        <row r="15736">
          <cell r="C15736">
            <v>106582</v>
          </cell>
        </row>
        <row r="15737">
          <cell r="C15737">
            <v>106581.75</v>
          </cell>
        </row>
        <row r="15738">
          <cell r="C15738">
            <v>106581.5</v>
          </cell>
        </row>
        <row r="15739">
          <cell r="C15739">
            <v>106581.25</v>
          </cell>
        </row>
        <row r="15740">
          <cell r="C15740">
            <v>106581</v>
          </cell>
        </row>
        <row r="15741">
          <cell r="C15741">
            <v>106580.75</v>
          </cell>
        </row>
        <row r="15742">
          <cell r="C15742">
            <v>106580.5</v>
          </cell>
        </row>
        <row r="15743">
          <cell r="C15743">
            <v>106580.25</v>
          </cell>
        </row>
        <row r="15744">
          <cell r="C15744">
            <v>106580</v>
          </cell>
        </row>
        <row r="15745">
          <cell r="C15745">
            <v>106579.75</v>
          </cell>
        </row>
        <row r="15746">
          <cell r="C15746">
            <v>106579.5</v>
          </cell>
        </row>
        <row r="15747">
          <cell r="C15747">
            <v>106579.25</v>
          </cell>
        </row>
        <row r="15748">
          <cell r="C15748">
            <v>106579</v>
          </cell>
        </row>
        <row r="15749">
          <cell r="C15749">
            <v>106578.75</v>
          </cell>
        </row>
        <row r="15750">
          <cell r="C15750">
            <v>106578.5</v>
          </cell>
        </row>
        <row r="15751">
          <cell r="C15751">
            <v>106578.25</v>
          </cell>
        </row>
        <row r="15752">
          <cell r="C15752">
            <v>106578</v>
          </cell>
        </row>
        <row r="15753">
          <cell r="C15753">
            <v>106577.75</v>
          </cell>
        </row>
        <row r="15754">
          <cell r="C15754">
            <v>106577.5</v>
          </cell>
        </row>
        <row r="15755">
          <cell r="C15755">
            <v>106577.25</v>
          </cell>
        </row>
        <row r="15756">
          <cell r="C15756">
            <v>106577</v>
          </cell>
        </row>
        <row r="15757">
          <cell r="C15757">
            <v>106576.75</v>
          </cell>
        </row>
        <row r="15758">
          <cell r="C15758">
            <v>106576.5</v>
          </cell>
        </row>
        <row r="15759">
          <cell r="C15759">
            <v>106576.25</v>
          </cell>
        </row>
        <row r="15760">
          <cell r="C15760">
            <v>106576</v>
          </cell>
        </row>
        <row r="15761">
          <cell r="C15761">
            <v>106575.75</v>
          </cell>
        </row>
        <row r="15762">
          <cell r="C15762">
            <v>106575.5</v>
          </cell>
        </row>
        <row r="15763">
          <cell r="C15763">
            <v>106575.25</v>
          </cell>
        </row>
        <row r="15764">
          <cell r="C15764">
            <v>106575</v>
          </cell>
        </row>
        <row r="15765">
          <cell r="C15765">
            <v>106574.75</v>
          </cell>
        </row>
        <row r="15766">
          <cell r="C15766">
            <v>106574.5</v>
          </cell>
        </row>
        <row r="15767">
          <cell r="C15767">
            <v>106574.25</v>
          </cell>
        </row>
        <row r="15768">
          <cell r="C15768">
            <v>106574</v>
          </cell>
        </row>
        <row r="15769">
          <cell r="C15769">
            <v>106573.75</v>
          </cell>
        </row>
        <row r="15770">
          <cell r="C15770">
            <v>106573.5</v>
          </cell>
        </row>
        <row r="15771">
          <cell r="C15771">
            <v>106573.25</v>
          </cell>
        </row>
        <row r="15772">
          <cell r="C15772">
            <v>106573</v>
          </cell>
        </row>
        <row r="15773">
          <cell r="C15773">
            <v>106572.75</v>
          </cell>
        </row>
        <row r="15774">
          <cell r="C15774">
            <v>106572.5</v>
          </cell>
        </row>
        <row r="15775">
          <cell r="C15775">
            <v>106572.25</v>
          </cell>
        </row>
        <row r="15776">
          <cell r="C15776">
            <v>106572</v>
          </cell>
        </row>
        <row r="15777">
          <cell r="C15777">
            <v>106571.75</v>
          </cell>
        </row>
        <row r="15778">
          <cell r="C15778">
            <v>106571.5</v>
          </cell>
        </row>
        <row r="15779">
          <cell r="C15779">
            <v>106571.25</v>
          </cell>
        </row>
        <row r="15780">
          <cell r="C15780">
            <v>106571</v>
          </cell>
        </row>
        <row r="15781">
          <cell r="C15781">
            <v>106570.75</v>
          </cell>
        </row>
        <row r="15782">
          <cell r="C15782">
            <v>106570.5</v>
          </cell>
        </row>
        <row r="15783">
          <cell r="C15783">
            <v>106570.25</v>
          </cell>
        </row>
        <row r="15784">
          <cell r="C15784">
            <v>106570</v>
          </cell>
        </row>
        <row r="15785">
          <cell r="C15785">
            <v>106569.75</v>
          </cell>
        </row>
        <row r="15786">
          <cell r="C15786">
            <v>106569.5</v>
          </cell>
        </row>
        <row r="15787">
          <cell r="C15787">
            <v>106569.25</v>
          </cell>
        </row>
        <row r="15788">
          <cell r="C15788">
            <v>106569</v>
          </cell>
        </row>
        <row r="15789">
          <cell r="C15789">
            <v>106568.75</v>
          </cell>
        </row>
        <row r="15790">
          <cell r="C15790">
            <v>106568.5</v>
          </cell>
        </row>
        <row r="15791">
          <cell r="C15791">
            <v>106568.25</v>
          </cell>
        </row>
        <row r="15792">
          <cell r="C15792">
            <v>106568</v>
          </cell>
        </row>
        <row r="15793">
          <cell r="C15793">
            <v>106567.75</v>
          </cell>
        </row>
        <row r="15794">
          <cell r="C15794">
            <v>106567.5</v>
          </cell>
        </row>
        <row r="15795">
          <cell r="C15795">
            <v>106567.25</v>
          </cell>
        </row>
        <row r="15796">
          <cell r="C15796">
            <v>106567</v>
          </cell>
        </row>
        <row r="15797">
          <cell r="C15797">
            <v>106566.75</v>
          </cell>
        </row>
        <row r="15798">
          <cell r="C15798">
            <v>106566.5</v>
          </cell>
        </row>
        <row r="15799">
          <cell r="C15799">
            <v>106566.25</v>
          </cell>
        </row>
        <row r="15800">
          <cell r="C15800">
            <v>106566</v>
          </cell>
        </row>
        <row r="15801">
          <cell r="C15801">
            <v>106565.75</v>
          </cell>
        </row>
        <row r="15802">
          <cell r="C15802">
            <v>106565.5</v>
          </cell>
        </row>
        <row r="15803">
          <cell r="C15803">
            <v>106565.25</v>
          </cell>
        </row>
        <row r="15804">
          <cell r="C15804">
            <v>106565</v>
          </cell>
        </row>
        <row r="15805">
          <cell r="C15805">
            <v>106564.75</v>
          </cell>
        </row>
        <row r="15806">
          <cell r="C15806">
            <v>106564.5</v>
          </cell>
        </row>
        <row r="15807">
          <cell r="C15807">
            <v>106564.25</v>
          </cell>
        </row>
        <row r="15808">
          <cell r="C15808">
            <v>106564</v>
          </cell>
        </row>
        <row r="15809">
          <cell r="C15809">
            <v>106563.75</v>
          </cell>
        </row>
        <row r="15810">
          <cell r="C15810">
            <v>106563.5</v>
          </cell>
        </row>
        <row r="15811">
          <cell r="C15811">
            <v>106563.25</v>
          </cell>
        </row>
        <row r="15812">
          <cell r="C15812">
            <v>106563</v>
          </cell>
        </row>
        <row r="15813">
          <cell r="C15813">
            <v>106562.75</v>
          </cell>
        </row>
        <row r="15814">
          <cell r="C15814">
            <v>106562.5</v>
          </cell>
        </row>
        <row r="15815">
          <cell r="C15815">
            <v>106562.25</v>
          </cell>
        </row>
        <row r="15816">
          <cell r="C15816">
            <v>106562</v>
          </cell>
        </row>
        <row r="15817">
          <cell r="C15817">
            <v>106561.75</v>
          </cell>
        </row>
        <row r="15818">
          <cell r="C15818">
            <v>106561.5</v>
          </cell>
        </row>
        <row r="15819">
          <cell r="C15819">
            <v>106561.25</v>
          </cell>
        </row>
        <row r="15820">
          <cell r="C15820">
            <v>106561</v>
          </cell>
        </row>
        <row r="15821">
          <cell r="C15821">
            <v>106560.75</v>
          </cell>
        </row>
        <row r="15822">
          <cell r="C15822">
            <v>106560.5</v>
          </cell>
        </row>
        <row r="15823">
          <cell r="C15823">
            <v>106560.25</v>
          </cell>
        </row>
        <row r="15824">
          <cell r="C15824">
            <v>106560</v>
          </cell>
        </row>
        <row r="15825">
          <cell r="C15825">
            <v>106559.75</v>
          </cell>
        </row>
        <row r="15826">
          <cell r="C15826">
            <v>106559.5</v>
          </cell>
        </row>
        <row r="15827">
          <cell r="C15827">
            <v>106559.25</v>
          </cell>
        </row>
        <row r="15828">
          <cell r="C15828">
            <v>106559</v>
          </cell>
        </row>
        <row r="15829">
          <cell r="C15829">
            <v>106558.75</v>
          </cell>
        </row>
        <row r="15830">
          <cell r="C15830">
            <v>106558.5</v>
          </cell>
        </row>
        <row r="15831">
          <cell r="C15831">
            <v>106558.25</v>
          </cell>
        </row>
        <row r="15832">
          <cell r="C15832">
            <v>106558</v>
          </cell>
        </row>
        <row r="15833">
          <cell r="C15833">
            <v>106557.75</v>
          </cell>
        </row>
        <row r="15834">
          <cell r="C15834">
            <v>106557.5</v>
          </cell>
        </row>
        <row r="15835">
          <cell r="C15835">
            <v>106557.25</v>
          </cell>
        </row>
        <row r="15836">
          <cell r="C15836">
            <v>106557</v>
          </cell>
        </row>
        <row r="15837">
          <cell r="C15837">
            <v>106556.75</v>
          </cell>
        </row>
        <row r="15838">
          <cell r="C15838">
            <v>106556.5</v>
          </cell>
        </row>
        <row r="15839">
          <cell r="C15839">
            <v>106556.25</v>
          </cell>
        </row>
        <row r="15840">
          <cell r="C15840">
            <v>106556</v>
          </cell>
        </row>
        <row r="15841">
          <cell r="C15841">
            <v>106555.75</v>
          </cell>
        </row>
        <row r="15842">
          <cell r="C15842">
            <v>106555.5</v>
          </cell>
        </row>
        <row r="15843">
          <cell r="C15843">
            <v>106555.25</v>
          </cell>
        </row>
        <row r="15844">
          <cell r="C15844">
            <v>106555</v>
          </cell>
        </row>
        <row r="15845">
          <cell r="C15845">
            <v>106554.75</v>
          </cell>
        </row>
        <row r="15846">
          <cell r="C15846">
            <v>106554.5</v>
          </cell>
        </row>
        <row r="15847">
          <cell r="C15847">
            <v>106554.25</v>
          </cell>
        </row>
        <row r="15848">
          <cell r="C15848">
            <v>106554</v>
          </cell>
        </row>
        <row r="15849">
          <cell r="C15849">
            <v>106553.75</v>
          </cell>
        </row>
        <row r="15850">
          <cell r="C15850">
            <v>106553.5</v>
          </cell>
        </row>
        <row r="15851">
          <cell r="C15851">
            <v>106553.25</v>
          </cell>
        </row>
        <row r="15852">
          <cell r="C15852">
            <v>106553</v>
          </cell>
        </row>
        <row r="15853">
          <cell r="C15853">
            <v>106552.75</v>
          </cell>
        </row>
        <row r="15854">
          <cell r="C15854">
            <v>106552.5</v>
          </cell>
        </row>
        <row r="15855">
          <cell r="C15855">
            <v>106552.25</v>
          </cell>
        </row>
        <row r="15856">
          <cell r="C15856">
            <v>106552</v>
          </cell>
        </row>
        <row r="15857">
          <cell r="C15857">
            <v>106551.75</v>
          </cell>
        </row>
        <row r="15858">
          <cell r="C15858">
            <v>106551.5</v>
          </cell>
        </row>
        <row r="15859">
          <cell r="C15859">
            <v>106551.25</v>
          </cell>
        </row>
        <row r="15860">
          <cell r="C15860">
            <v>106551</v>
          </cell>
        </row>
        <row r="15861">
          <cell r="C15861">
            <v>106550.75</v>
          </cell>
        </row>
        <row r="15862">
          <cell r="C15862">
            <v>106550.5</v>
          </cell>
        </row>
        <row r="15863">
          <cell r="C15863">
            <v>106550.25</v>
          </cell>
        </row>
        <row r="15864">
          <cell r="C15864">
            <v>106550</v>
          </cell>
        </row>
        <row r="15865">
          <cell r="C15865">
            <v>106549.75</v>
          </cell>
        </row>
        <row r="15866">
          <cell r="C15866">
            <v>106549.5</v>
          </cell>
        </row>
        <row r="15867">
          <cell r="C15867">
            <v>106549.25</v>
          </cell>
        </row>
        <row r="15868">
          <cell r="C15868">
            <v>106549</v>
          </cell>
        </row>
        <row r="15869">
          <cell r="C15869">
            <v>106548.75</v>
          </cell>
        </row>
        <row r="15870">
          <cell r="C15870">
            <v>106548.5</v>
          </cell>
        </row>
        <row r="15871">
          <cell r="C15871">
            <v>106548.25</v>
          </cell>
        </row>
        <row r="15872">
          <cell r="C15872">
            <v>106548</v>
          </cell>
        </row>
        <row r="15873">
          <cell r="C15873">
            <v>106547.75</v>
          </cell>
        </row>
        <row r="15874">
          <cell r="C15874">
            <v>106547.5</v>
          </cell>
        </row>
        <row r="15875">
          <cell r="C15875">
            <v>106547.25</v>
          </cell>
        </row>
        <row r="15876">
          <cell r="C15876">
            <v>106547</v>
          </cell>
        </row>
        <row r="15877">
          <cell r="C15877">
            <v>106546.75</v>
          </cell>
        </row>
        <row r="15878">
          <cell r="C15878">
            <v>106546.5</v>
          </cell>
        </row>
        <row r="15879">
          <cell r="C15879">
            <v>106546.25</v>
          </cell>
        </row>
        <row r="15880">
          <cell r="C15880">
            <v>106546</v>
          </cell>
        </row>
        <row r="15881">
          <cell r="C15881">
            <v>106545.75</v>
          </cell>
        </row>
        <row r="15882">
          <cell r="C15882">
            <v>106545.5</v>
          </cell>
        </row>
        <row r="15883">
          <cell r="C15883">
            <v>106545.25</v>
          </cell>
        </row>
        <row r="15884">
          <cell r="C15884">
            <v>106545</v>
          </cell>
        </row>
        <row r="15885">
          <cell r="C15885">
            <v>106544.75</v>
          </cell>
        </row>
        <row r="15886">
          <cell r="C15886">
            <v>106544.5</v>
          </cell>
        </row>
        <row r="15887">
          <cell r="C15887">
            <v>106544.25</v>
          </cell>
        </row>
        <row r="15888">
          <cell r="C15888">
            <v>106544</v>
          </cell>
        </row>
        <row r="15889">
          <cell r="C15889">
            <v>106543.75</v>
          </cell>
        </row>
        <row r="15890">
          <cell r="C15890">
            <v>106543.5</v>
          </cell>
        </row>
        <row r="15891">
          <cell r="C15891">
            <v>106543.25</v>
          </cell>
        </row>
        <row r="15892">
          <cell r="C15892">
            <v>106543</v>
          </cell>
        </row>
        <row r="15893">
          <cell r="C15893">
            <v>106542.75</v>
          </cell>
        </row>
        <row r="15894">
          <cell r="C15894">
            <v>106542.5</v>
          </cell>
        </row>
        <row r="15895">
          <cell r="C15895">
            <v>106542.25</v>
          </cell>
        </row>
        <row r="15896">
          <cell r="C15896">
            <v>106542</v>
          </cell>
        </row>
        <row r="15897">
          <cell r="C15897">
            <v>106541.75</v>
          </cell>
        </row>
        <row r="15898">
          <cell r="C15898">
            <v>106541.5</v>
          </cell>
        </row>
        <row r="15899">
          <cell r="C15899">
            <v>106541.25</v>
          </cell>
        </row>
        <row r="15900">
          <cell r="C15900">
            <v>106541</v>
          </cell>
        </row>
        <row r="15901">
          <cell r="C15901">
            <v>106540.75</v>
          </cell>
        </row>
        <row r="15902">
          <cell r="C15902">
            <v>106540.5</v>
          </cell>
        </row>
        <row r="15903">
          <cell r="C15903">
            <v>106540.25</v>
          </cell>
        </row>
        <row r="15904">
          <cell r="C15904">
            <v>106540</v>
          </cell>
        </row>
        <row r="15905">
          <cell r="C15905">
            <v>106539.75</v>
          </cell>
        </row>
        <row r="15906">
          <cell r="C15906">
            <v>106539.5</v>
          </cell>
        </row>
        <row r="15907">
          <cell r="C15907">
            <v>106539.25</v>
          </cell>
        </row>
        <row r="15908">
          <cell r="C15908">
            <v>106539</v>
          </cell>
        </row>
        <row r="15909">
          <cell r="C15909">
            <v>106538.75</v>
          </cell>
        </row>
        <row r="15910">
          <cell r="C15910">
            <v>106538.5</v>
          </cell>
        </row>
        <row r="15911">
          <cell r="C15911">
            <v>106538.25</v>
          </cell>
        </row>
        <row r="15912">
          <cell r="C15912">
            <v>106538</v>
          </cell>
        </row>
        <row r="15913">
          <cell r="C15913">
            <v>106537.75</v>
          </cell>
        </row>
        <row r="15914">
          <cell r="C15914">
            <v>106537.5</v>
          </cell>
        </row>
        <row r="15915">
          <cell r="C15915">
            <v>106537.25</v>
          </cell>
        </row>
        <row r="15916">
          <cell r="C15916">
            <v>106537</v>
          </cell>
        </row>
        <row r="15917">
          <cell r="C15917">
            <v>106536.75</v>
          </cell>
        </row>
        <row r="15918">
          <cell r="C15918">
            <v>106536.5</v>
          </cell>
        </row>
        <row r="15919">
          <cell r="C15919">
            <v>106536.25</v>
          </cell>
        </row>
        <row r="15920">
          <cell r="C15920">
            <v>106536</v>
          </cell>
        </row>
        <row r="15921">
          <cell r="C15921">
            <v>106535.75</v>
          </cell>
        </row>
        <row r="15922">
          <cell r="C15922">
            <v>106535.5</v>
          </cell>
        </row>
        <row r="15923">
          <cell r="C15923">
            <v>106535.25</v>
          </cell>
        </row>
        <row r="15924">
          <cell r="C15924">
            <v>106535</v>
          </cell>
        </row>
        <row r="15925">
          <cell r="C15925">
            <v>106534.75</v>
          </cell>
        </row>
        <row r="15926">
          <cell r="C15926">
            <v>106534.5</v>
          </cell>
        </row>
        <row r="15927">
          <cell r="C15927">
            <v>106534.25</v>
          </cell>
        </row>
        <row r="15928">
          <cell r="C15928">
            <v>106534</v>
          </cell>
        </row>
        <row r="15929">
          <cell r="C15929">
            <v>106533.75</v>
          </cell>
        </row>
        <row r="15930">
          <cell r="C15930">
            <v>106533.5</v>
          </cell>
        </row>
        <row r="15931">
          <cell r="C15931">
            <v>106533.25</v>
          </cell>
        </row>
        <row r="15932">
          <cell r="C15932">
            <v>106533</v>
          </cell>
        </row>
        <row r="15933">
          <cell r="C15933">
            <v>106532.75</v>
          </cell>
        </row>
        <row r="15934">
          <cell r="C15934">
            <v>106532.5</v>
          </cell>
        </row>
        <row r="15935">
          <cell r="C15935">
            <v>106532.25</v>
          </cell>
        </row>
        <row r="15936">
          <cell r="C15936">
            <v>106532</v>
          </cell>
        </row>
        <row r="15937">
          <cell r="C15937">
            <v>106531.75</v>
          </cell>
        </row>
        <row r="15938">
          <cell r="C15938">
            <v>106531.5</v>
          </cell>
        </row>
        <row r="15939">
          <cell r="C15939">
            <v>106531.25</v>
          </cell>
        </row>
        <row r="15940">
          <cell r="C15940">
            <v>106531</v>
          </cell>
        </row>
        <row r="15941">
          <cell r="C15941">
            <v>106530.75</v>
          </cell>
        </row>
        <row r="15942">
          <cell r="C15942">
            <v>106530.5</v>
          </cell>
        </row>
        <row r="15943">
          <cell r="C15943">
            <v>106530.25</v>
          </cell>
        </row>
        <row r="15944">
          <cell r="C15944">
            <v>106530</v>
          </cell>
        </row>
        <row r="15945">
          <cell r="C15945">
            <v>106529.75</v>
          </cell>
        </row>
        <row r="15946">
          <cell r="C15946">
            <v>106529.5</v>
          </cell>
        </row>
        <row r="15947">
          <cell r="C15947">
            <v>106529.25</v>
          </cell>
        </row>
        <row r="15948">
          <cell r="C15948">
            <v>106529</v>
          </cell>
        </row>
        <row r="15949">
          <cell r="C15949">
            <v>106528.75</v>
          </cell>
        </row>
        <row r="15950">
          <cell r="C15950">
            <v>106528.5</v>
          </cell>
        </row>
        <row r="15951">
          <cell r="C15951">
            <v>106528.25</v>
          </cell>
        </row>
        <row r="15952">
          <cell r="C15952">
            <v>106528</v>
          </cell>
        </row>
        <row r="15953">
          <cell r="C15953">
            <v>106527.75</v>
          </cell>
        </row>
        <row r="15954">
          <cell r="C15954">
            <v>106527.5</v>
          </cell>
        </row>
        <row r="15955">
          <cell r="C15955">
            <v>106527.25</v>
          </cell>
        </row>
        <row r="15956">
          <cell r="C15956">
            <v>106527</v>
          </cell>
        </row>
        <row r="15957">
          <cell r="C15957">
            <v>106526.75</v>
          </cell>
        </row>
        <row r="15958">
          <cell r="C15958">
            <v>106526.5</v>
          </cell>
        </row>
        <row r="15959">
          <cell r="C15959">
            <v>106526.25</v>
          </cell>
        </row>
        <row r="15960">
          <cell r="C15960">
            <v>106526</v>
          </cell>
        </row>
        <row r="15961">
          <cell r="C15961">
            <v>106525.75</v>
          </cell>
        </row>
        <row r="15962">
          <cell r="C15962">
            <v>106525.5</v>
          </cell>
        </row>
        <row r="15963">
          <cell r="C15963">
            <v>106525.25</v>
          </cell>
        </row>
        <row r="15964">
          <cell r="C15964">
            <v>106525</v>
          </cell>
        </row>
        <row r="15965">
          <cell r="C15965">
            <v>106524.75</v>
          </cell>
        </row>
        <row r="15966">
          <cell r="C15966">
            <v>106524.5</v>
          </cell>
        </row>
        <row r="15967">
          <cell r="C15967">
            <v>106524.25</v>
          </cell>
        </row>
        <row r="15968">
          <cell r="C15968">
            <v>106524</v>
          </cell>
        </row>
        <row r="15969">
          <cell r="C15969">
            <v>106523.75</v>
          </cell>
        </row>
        <row r="15970">
          <cell r="C15970">
            <v>106523.5</v>
          </cell>
        </row>
        <row r="15971">
          <cell r="C15971">
            <v>106523.25</v>
          </cell>
        </row>
        <row r="15972">
          <cell r="C15972">
            <v>106523</v>
          </cell>
        </row>
        <row r="15973">
          <cell r="C15973">
            <v>106522.75</v>
          </cell>
        </row>
        <row r="15974">
          <cell r="C15974">
            <v>106522.5</v>
          </cell>
        </row>
        <row r="15975">
          <cell r="C15975">
            <v>106522.25</v>
          </cell>
        </row>
        <row r="15976">
          <cell r="C15976">
            <v>106522</v>
          </cell>
        </row>
        <row r="15977">
          <cell r="C15977">
            <v>106521.75</v>
          </cell>
        </row>
        <row r="15978">
          <cell r="C15978">
            <v>106521.5</v>
          </cell>
        </row>
        <row r="15979">
          <cell r="C15979">
            <v>106521.25</v>
          </cell>
        </row>
        <row r="15980">
          <cell r="C15980">
            <v>106521</v>
          </cell>
        </row>
        <row r="15981">
          <cell r="C15981">
            <v>106520.75</v>
          </cell>
        </row>
        <row r="15982">
          <cell r="C15982">
            <v>106520.5</v>
          </cell>
        </row>
        <row r="15983">
          <cell r="C15983">
            <v>106520.25</v>
          </cell>
        </row>
        <row r="15984">
          <cell r="C15984">
            <v>106520</v>
          </cell>
        </row>
        <row r="15985">
          <cell r="C15985">
            <v>106519.75</v>
          </cell>
        </row>
        <row r="15986">
          <cell r="C15986">
            <v>106519.5</v>
          </cell>
        </row>
        <row r="15987">
          <cell r="C15987">
            <v>106519.25</v>
          </cell>
        </row>
        <row r="15988">
          <cell r="C15988">
            <v>106519</v>
          </cell>
        </row>
        <row r="15989">
          <cell r="C15989">
            <v>106518.75</v>
          </cell>
        </row>
        <row r="15990">
          <cell r="C15990">
            <v>106518.5</v>
          </cell>
        </row>
        <row r="15991">
          <cell r="C15991">
            <v>106518.25</v>
          </cell>
        </row>
        <row r="15992">
          <cell r="C15992">
            <v>106518</v>
          </cell>
        </row>
        <row r="15993">
          <cell r="C15993">
            <v>106517.75</v>
          </cell>
        </row>
        <row r="15994">
          <cell r="C15994">
            <v>106517.5</v>
          </cell>
        </row>
        <row r="15995">
          <cell r="C15995">
            <v>106517.25</v>
          </cell>
        </row>
        <row r="15996">
          <cell r="C15996">
            <v>106517</v>
          </cell>
        </row>
        <row r="15997">
          <cell r="C15997">
            <v>106516.75</v>
          </cell>
        </row>
        <row r="15998">
          <cell r="C15998">
            <v>106516.5</v>
          </cell>
        </row>
        <row r="15999">
          <cell r="C15999">
            <v>106516.25</v>
          </cell>
        </row>
        <row r="16000">
          <cell r="C16000">
            <v>106516</v>
          </cell>
        </row>
        <row r="16001">
          <cell r="C16001">
            <v>106515.75</v>
          </cell>
        </row>
        <row r="16002">
          <cell r="C16002">
            <v>106515.5</v>
          </cell>
        </row>
        <row r="16003">
          <cell r="C16003">
            <v>106515.25</v>
          </cell>
        </row>
        <row r="16004">
          <cell r="C16004">
            <v>106515</v>
          </cell>
        </row>
        <row r="16005">
          <cell r="C16005">
            <v>106514.75</v>
          </cell>
        </row>
        <row r="16006">
          <cell r="C16006">
            <v>106514.5</v>
          </cell>
        </row>
        <row r="16007">
          <cell r="C16007">
            <v>106514.25</v>
          </cell>
        </row>
        <row r="16008">
          <cell r="C16008">
            <v>106514</v>
          </cell>
        </row>
        <row r="16009">
          <cell r="C16009">
            <v>106513.75</v>
          </cell>
        </row>
        <row r="16010">
          <cell r="C16010">
            <v>106513.5</v>
          </cell>
        </row>
        <row r="16011">
          <cell r="C16011">
            <v>106513.25</v>
          </cell>
        </row>
        <row r="16012">
          <cell r="C16012">
            <v>106513</v>
          </cell>
        </row>
        <row r="16013">
          <cell r="C16013">
            <v>106512.75</v>
          </cell>
        </row>
        <row r="16014">
          <cell r="C16014">
            <v>106512.5</v>
          </cell>
        </row>
        <row r="16015">
          <cell r="C16015">
            <v>106512.25</v>
          </cell>
        </row>
        <row r="16016">
          <cell r="C16016">
            <v>106512</v>
          </cell>
        </row>
        <row r="16017">
          <cell r="C16017">
            <v>106511.75</v>
          </cell>
        </row>
        <row r="16018">
          <cell r="C16018">
            <v>106511.5</v>
          </cell>
        </row>
        <row r="16019">
          <cell r="C16019">
            <v>106511.25</v>
          </cell>
        </row>
        <row r="16020">
          <cell r="C16020">
            <v>106511</v>
          </cell>
        </row>
        <row r="16021">
          <cell r="C16021">
            <v>106510.75</v>
          </cell>
        </row>
        <row r="16022">
          <cell r="C16022">
            <v>106510.5</v>
          </cell>
        </row>
        <row r="16023">
          <cell r="C16023">
            <v>106510.25</v>
          </cell>
        </row>
        <row r="16024">
          <cell r="C16024">
            <v>106510</v>
          </cell>
        </row>
        <row r="16025">
          <cell r="C16025">
            <v>106509.75</v>
          </cell>
        </row>
        <row r="16026">
          <cell r="C16026">
            <v>106509.5</v>
          </cell>
        </row>
        <row r="16027">
          <cell r="C16027">
            <v>106509.25</v>
          </cell>
        </row>
        <row r="16028">
          <cell r="C16028">
            <v>106509</v>
          </cell>
        </row>
        <row r="16029">
          <cell r="C16029">
            <v>106508.75</v>
          </cell>
        </row>
        <row r="16030">
          <cell r="C16030">
            <v>106508.5</v>
          </cell>
        </row>
        <row r="16031">
          <cell r="C16031">
            <v>106508.25</v>
          </cell>
        </row>
        <row r="16032">
          <cell r="C16032">
            <v>106508</v>
          </cell>
        </row>
        <row r="16033">
          <cell r="C16033">
            <v>106507.75</v>
          </cell>
        </row>
        <row r="16034">
          <cell r="C16034">
            <v>106507.5</v>
          </cell>
        </row>
        <row r="16035">
          <cell r="C16035">
            <v>106507.25</v>
          </cell>
        </row>
        <row r="16036">
          <cell r="C16036">
            <v>106507</v>
          </cell>
        </row>
        <row r="16037">
          <cell r="C16037">
            <v>106506.75</v>
          </cell>
        </row>
        <row r="16038">
          <cell r="C16038">
            <v>106506.5</v>
          </cell>
        </row>
        <row r="16039">
          <cell r="C16039">
            <v>106506.25</v>
          </cell>
        </row>
        <row r="16040">
          <cell r="C16040">
            <v>106506</v>
          </cell>
        </row>
        <row r="16041">
          <cell r="C16041">
            <v>106505.75</v>
          </cell>
        </row>
        <row r="16042">
          <cell r="C16042">
            <v>106505.5</v>
          </cell>
        </row>
        <row r="16043">
          <cell r="C16043">
            <v>106505.25</v>
          </cell>
        </row>
        <row r="16044">
          <cell r="C16044">
            <v>106505</v>
          </cell>
        </row>
        <row r="16045">
          <cell r="C16045">
            <v>106504.75</v>
          </cell>
        </row>
        <row r="16046">
          <cell r="C16046">
            <v>106504.5</v>
          </cell>
        </row>
        <row r="16047">
          <cell r="C16047">
            <v>106504.25</v>
          </cell>
        </row>
        <row r="16048">
          <cell r="C16048">
            <v>106504</v>
          </cell>
        </row>
        <row r="16049">
          <cell r="C16049">
            <v>106503.75</v>
          </cell>
        </row>
        <row r="16050">
          <cell r="C16050">
            <v>106503.5</v>
          </cell>
        </row>
        <row r="16051">
          <cell r="C16051">
            <v>106503.25</v>
          </cell>
        </row>
        <row r="16052">
          <cell r="C16052">
            <v>106503</v>
          </cell>
        </row>
        <row r="16053">
          <cell r="C16053">
            <v>106502.75</v>
          </cell>
        </row>
        <row r="16054">
          <cell r="C16054">
            <v>106502.5</v>
          </cell>
        </row>
        <row r="16055">
          <cell r="C16055">
            <v>106502.25</v>
          </cell>
        </row>
        <row r="16056">
          <cell r="C16056">
            <v>106502</v>
          </cell>
        </row>
        <row r="16057">
          <cell r="C16057">
            <v>106501.75</v>
          </cell>
        </row>
        <row r="16058">
          <cell r="C16058">
            <v>106501.5</v>
          </cell>
        </row>
        <row r="16059">
          <cell r="C16059">
            <v>106501.25</v>
          </cell>
        </row>
        <row r="16060">
          <cell r="C16060">
            <v>106501</v>
          </cell>
        </row>
        <row r="16061">
          <cell r="C16061">
            <v>106500.75</v>
          </cell>
        </row>
        <row r="16062">
          <cell r="C16062">
            <v>106500.5</v>
          </cell>
        </row>
        <row r="16063">
          <cell r="C16063">
            <v>106500.25</v>
          </cell>
        </row>
        <row r="16064">
          <cell r="C16064">
            <v>106500</v>
          </cell>
        </row>
        <row r="16065">
          <cell r="C16065">
            <v>106499.75</v>
          </cell>
        </row>
        <row r="16066">
          <cell r="C16066">
            <v>106499.5</v>
          </cell>
        </row>
        <row r="16067">
          <cell r="C16067">
            <v>106499.25</v>
          </cell>
        </row>
        <row r="16068">
          <cell r="C16068">
            <v>106499</v>
          </cell>
        </row>
        <row r="16069">
          <cell r="C16069">
            <v>106498.75</v>
          </cell>
        </row>
        <row r="16070">
          <cell r="C16070">
            <v>106498.5</v>
          </cell>
        </row>
        <row r="16071">
          <cell r="C16071">
            <v>106498.25</v>
          </cell>
        </row>
        <row r="16072">
          <cell r="C16072">
            <v>106498</v>
          </cell>
        </row>
        <row r="16073">
          <cell r="C16073">
            <v>106497.75</v>
          </cell>
        </row>
        <row r="16074">
          <cell r="C16074">
            <v>106497.5</v>
          </cell>
        </row>
        <row r="16075">
          <cell r="C16075">
            <v>106497.25</v>
          </cell>
        </row>
        <row r="16076">
          <cell r="C16076">
            <v>106497</v>
          </cell>
        </row>
        <row r="16077">
          <cell r="C16077">
            <v>106496.75</v>
          </cell>
        </row>
        <row r="16078">
          <cell r="C16078">
            <v>106496.5</v>
          </cell>
        </row>
        <row r="16079">
          <cell r="C16079">
            <v>106496.25</v>
          </cell>
        </row>
        <row r="16080">
          <cell r="C16080">
            <v>106496</v>
          </cell>
        </row>
        <row r="16081">
          <cell r="C16081">
            <v>106495.75</v>
          </cell>
        </row>
        <row r="16082">
          <cell r="C16082">
            <v>106495.5</v>
          </cell>
        </row>
        <row r="16083">
          <cell r="C16083">
            <v>106495.25</v>
          </cell>
        </row>
        <row r="16084">
          <cell r="C16084">
            <v>106495</v>
          </cell>
        </row>
        <row r="16085">
          <cell r="C16085">
            <v>106494.75</v>
          </cell>
        </row>
        <row r="16086">
          <cell r="C16086">
            <v>106494.5</v>
          </cell>
        </row>
        <row r="16087">
          <cell r="C16087">
            <v>106494.25</v>
          </cell>
        </row>
        <row r="16088">
          <cell r="C16088">
            <v>106494</v>
          </cell>
        </row>
        <row r="16089">
          <cell r="C16089">
            <v>106493.75</v>
          </cell>
        </row>
        <row r="16090">
          <cell r="C16090">
            <v>106493.5</v>
          </cell>
        </row>
        <row r="16091">
          <cell r="C16091">
            <v>106493.25</v>
          </cell>
        </row>
        <row r="16092">
          <cell r="C16092">
            <v>106493</v>
          </cell>
        </row>
        <row r="16093">
          <cell r="C16093">
            <v>106492.75</v>
          </cell>
        </row>
        <row r="16094">
          <cell r="C16094">
            <v>106492.5</v>
          </cell>
        </row>
        <row r="16095">
          <cell r="C16095">
            <v>106492.25</v>
          </cell>
        </row>
        <row r="16096">
          <cell r="C16096">
            <v>106492</v>
          </cell>
        </row>
        <row r="16097">
          <cell r="C16097">
            <v>106491.75</v>
          </cell>
        </row>
        <row r="16098">
          <cell r="C16098">
            <v>106491.5</v>
          </cell>
        </row>
        <row r="16099">
          <cell r="C16099">
            <v>106491.25</v>
          </cell>
        </row>
        <row r="16100">
          <cell r="C16100">
            <v>106491</v>
          </cell>
        </row>
        <row r="16101">
          <cell r="C16101">
            <v>106490.75</v>
          </cell>
        </row>
        <row r="16102">
          <cell r="C16102">
            <v>106490.5</v>
          </cell>
        </row>
        <row r="16103">
          <cell r="C16103">
            <v>106490.25</v>
          </cell>
        </row>
        <row r="16104">
          <cell r="C16104">
            <v>106490</v>
          </cell>
        </row>
        <row r="16105">
          <cell r="C16105">
            <v>106489.75</v>
          </cell>
        </row>
        <row r="16106">
          <cell r="C16106">
            <v>106489.5</v>
          </cell>
        </row>
        <row r="16107">
          <cell r="C16107">
            <v>106489.25</v>
          </cell>
        </row>
        <row r="16108">
          <cell r="C16108">
            <v>106489</v>
          </cell>
        </row>
        <row r="16109">
          <cell r="C16109">
            <v>106488.75</v>
          </cell>
        </row>
        <row r="16110">
          <cell r="C16110">
            <v>106488.5</v>
          </cell>
        </row>
        <row r="16111">
          <cell r="C16111">
            <v>106488.25</v>
          </cell>
        </row>
        <row r="16112">
          <cell r="C16112">
            <v>106488</v>
          </cell>
        </row>
        <row r="16113">
          <cell r="C16113">
            <v>106487.75</v>
          </cell>
        </row>
        <row r="16114">
          <cell r="C16114">
            <v>106487.5</v>
          </cell>
        </row>
        <row r="16115">
          <cell r="C16115">
            <v>106487.25</v>
          </cell>
        </row>
        <row r="16116">
          <cell r="C16116">
            <v>106487</v>
          </cell>
        </row>
        <row r="16117">
          <cell r="C16117">
            <v>106486.75</v>
          </cell>
        </row>
        <row r="16118">
          <cell r="C16118">
            <v>106486.5</v>
          </cell>
        </row>
        <row r="16119">
          <cell r="C16119">
            <v>106486.25</v>
          </cell>
        </row>
        <row r="16120">
          <cell r="C16120">
            <v>106486</v>
          </cell>
        </row>
        <row r="16121">
          <cell r="C16121">
            <v>106485.75</v>
          </cell>
        </row>
        <row r="16122">
          <cell r="C16122">
            <v>106485.5</v>
          </cell>
        </row>
        <row r="16123">
          <cell r="C16123">
            <v>106485.25</v>
          </cell>
        </row>
        <row r="16124">
          <cell r="C16124">
            <v>106485</v>
          </cell>
        </row>
        <row r="16125">
          <cell r="C16125">
            <v>106484.75</v>
          </cell>
        </row>
        <row r="16126">
          <cell r="C16126">
            <v>106484.5</v>
          </cell>
        </row>
        <row r="16127">
          <cell r="C16127">
            <v>106484.25</v>
          </cell>
        </row>
        <row r="16128">
          <cell r="C16128">
            <v>106484</v>
          </cell>
        </row>
        <row r="16129">
          <cell r="C16129">
            <v>106483.75</v>
          </cell>
        </row>
        <row r="16130">
          <cell r="C16130">
            <v>106483.5</v>
          </cell>
        </row>
        <row r="16131">
          <cell r="C16131">
            <v>106483.25</v>
          </cell>
        </row>
        <row r="16132">
          <cell r="C16132">
            <v>106483</v>
          </cell>
        </row>
        <row r="16133">
          <cell r="C16133">
            <v>106482.75</v>
          </cell>
        </row>
        <row r="16134">
          <cell r="C16134">
            <v>106482.5</v>
          </cell>
        </row>
        <row r="16135">
          <cell r="C16135">
            <v>106482.25</v>
          </cell>
        </row>
        <row r="16136">
          <cell r="C16136">
            <v>106482</v>
          </cell>
        </row>
        <row r="16137">
          <cell r="C16137">
            <v>106481.75</v>
          </cell>
        </row>
        <row r="16138">
          <cell r="C16138">
            <v>106481.5</v>
          </cell>
        </row>
        <row r="16139">
          <cell r="C16139">
            <v>106481.25</v>
          </cell>
        </row>
        <row r="16140">
          <cell r="C16140">
            <v>106481</v>
          </cell>
        </row>
        <row r="16141">
          <cell r="C16141">
            <v>106480.75</v>
          </cell>
        </row>
        <row r="16142">
          <cell r="C16142">
            <v>106480.5</v>
          </cell>
        </row>
        <row r="16143">
          <cell r="C16143">
            <v>106480.25</v>
          </cell>
        </row>
        <row r="16144">
          <cell r="C16144">
            <v>106480</v>
          </cell>
        </row>
        <row r="16145">
          <cell r="C16145">
            <v>106479.75</v>
          </cell>
        </row>
        <row r="16146">
          <cell r="C16146">
            <v>106479.5</v>
          </cell>
        </row>
        <row r="16147">
          <cell r="C16147">
            <v>106479.25</v>
          </cell>
        </row>
        <row r="16148">
          <cell r="C16148">
            <v>106479</v>
          </cell>
        </row>
        <row r="16149">
          <cell r="C16149">
            <v>106478.75</v>
          </cell>
        </row>
        <row r="16150">
          <cell r="C16150">
            <v>106478.5</v>
          </cell>
        </row>
        <row r="16151">
          <cell r="C16151">
            <v>106478.25</v>
          </cell>
        </row>
        <row r="16152">
          <cell r="C16152">
            <v>106478</v>
          </cell>
        </row>
        <row r="16153">
          <cell r="C16153">
            <v>106477.75</v>
          </cell>
        </row>
        <row r="16154">
          <cell r="C16154">
            <v>106477.5</v>
          </cell>
        </row>
        <row r="16155">
          <cell r="C16155">
            <v>106477.25</v>
          </cell>
        </row>
        <row r="16156">
          <cell r="C16156">
            <v>106477</v>
          </cell>
        </row>
        <row r="16157">
          <cell r="C16157">
            <v>106476.75</v>
          </cell>
        </row>
        <row r="16158">
          <cell r="C16158">
            <v>106476.5</v>
          </cell>
        </row>
        <row r="16159">
          <cell r="C16159">
            <v>106476.25</v>
          </cell>
        </row>
        <row r="16160">
          <cell r="C16160">
            <v>106476</v>
          </cell>
        </row>
        <row r="16161">
          <cell r="C16161">
            <v>106475.75</v>
          </cell>
        </row>
        <row r="16162">
          <cell r="C16162">
            <v>106475.5</v>
          </cell>
        </row>
        <row r="16163">
          <cell r="C16163">
            <v>106475.25</v>
          </cell>
        </row>
        <row r="16164">
          <cell r="C16164">
            <v>106475</v>
          </cell>
        </row>
        <row r="16165">
          <cell r="C16165">
            <v>106474.75</v>
          </cell>
        </row>
        <row r="16166">
          <cell r="C16166">
            <v>106474.5</v>
          </cell>
        </row>
        <row r="16167">
          <cell r="C16167">
            <v>106474.25</v>
          </cell>
        </row>
        <row r="16168">
          <cell r="C16168">
            <v>106474</v>
          </cell>
        </row>
        <row r="16169">
          <cell r="C16169">
            <v>106473.75</v>
          </cell>
        </row>
        <row r="16170">
          <cell r="C16170">
            <v>106473.5</v>
          </cell>
        </row>
        <row r="16171">
          <cell r="C16171">
            <v>106473.25</v>
          </cell>
        </row>
        <row r="16172">
          <cell r="C16172">
            <v>106473</v>
          </cell>
        </row>
        <row r="16173">
          <cell r="C16173">
            <v>106472.75</v>
          </cell>
        </row>
        <row r="16174">
          <cell r="C16174">
            <v>106472.5</v>
          </cell>
        </row>
        <row r="16175">
          <cell r="C16175">
            <v>106472.25</v>
          </cell>
        </row>
        <row r="16176">
          <cell r="C16176">
            <v>106472</v>
          </cell>
        </row>
        <row r="16177">
          <cell r="C16177">
            <v>106471.75</v>
          </cell>
        </row>
        <row r="16178">
          <cell r="C16178">
            <v>106471.5</v>
          </cell>
        </row>
        <row r="16179">
          <cell r="C16179">
            <v>106471.25</v>
          </cell>
        </row>
        <row r="16180">
          <cell r="C16180">
            <v>106471</v>
          </cell>
        </row>
        <row r="16181">
          <cell r="C16181">
            <v>106470.75</v>
          </cell>
        </row>
        <row r="16182">
          <cell r="C16182">
            <v>106470.5</v>
          </cell>
        </row>
        <row r="16183">
          <cell r="C16183">
            <v>106470.25</v>
          </cell>
        </row>
        <row r="16184">
          <cell r="C16184">
            <v>106470</v>
          </cell>
        </row>
        <row r="16185">
          <cell r="C16185">
            <v>106469.75</v>
          </cell>
        </row>
        <row r="16186">
          <cell r="C16186">
            <v>106469.5</v>
          </cell>
        </row>
        <row r="16187">
          <cell r="C16187">
            <v>106469.25</v>
          </cell>
        </row>
        <row r="16188">
          <cell r="C16188">
            <v>106469</v>
          </cell>
        </row>
        <row r="16189">
          <cell r="C16189">
            <v>106468.75</v>
          </cell>
        </row>
        <row r="16190">
          <cell r="C16190">
            <v>106468.5</v>
          </cell>
        </row>
        <row r="16191">
          <cell r="C16191">
            <v>106468.25</v>
          </cell>
        </row>
        <row r="16192">
          <cell r="C16192">
            <v>106468</v>
          </cell>
        </row>
        <row r="16193">
          <cell r="C16193">
            <v>106467.75</v>
          </cell>
        </row>
        <row r="16194">
          <cell r="C16194">
            <v>106467.5</v>
          </cell>
        </row>
        <row r="16195">
          <cell r="C16195">
            <v>106467.25</v>
          </cell>
        </row>
        <row r="16196">
          <cell r="C16196">
            <v>106467</v>
          </cell>
        </row>
        <row r="16197">
          <cell r="C16197">
            <v>106466.75</v>
          </cell>
        </row>
        <row r="16198">
          <cell r="C16198">
            <v>106466.5</v>
          </cell>
        </row>
        <row r="16199">
          <cell r="C16199">
            <v>106466.25</v>
          </cell>
        </row>
        <row r="16200">
          <cell r="C16200">
            <v>106466</v>
          </cell>
        </row>
        <row r="16201">
          <cell r="C16201">
            <v>106465.75</v>
          </cell>
        </row>
        <row r="16202">
          <cell r="C16202">
            <v>106465.5</v>
          </cell>
        </row>
        <row r="16203">
          <cell r="C16203">
            <v>106465.25</v>
          </cell>
        </row>
        <row r="16204">
          <cell r="C16204">
            <v>106465</v>
          </cell>
        </row>
        <row r="16205">
          <cell r="C16205">
            <v>106464.75</v>
          </cell>
        </row>
        <row r="16206">
          <cell r="C16206">
            <v>106464.5</v>
          </cell>
        </row>
        <row r="16207">
          <cell r="C16207">
            <v>106464.25</v>
          </cell>
        </row>
        <row r="16208">
          <cell r="C16208">
            <v>106464</v>
          </cell>
        </row>
        <row r="16209">
          <cell r="C16209">
            <v>106463.75</v>
          </cell>
        </row>
        <row r="16210">
          <cell r="C16210">
            <v>106463.5</v>
          </cell>
        </row>
        <row r="16211">
          <cell r="C16211">
            <v>106463.25</v>
          </cell>
        </row>
        <row r="16212">
          <cell r="C16212">
            <v>106463</v>
          </cell>
        </row>
        <row r="16213">
          <cell r="C16213">
            <v>106462.75</v>
          </cell>
        </row>
        <row r="16214">
          <cell r="C16214">
            <v>106462.5</v>
          </cell>
        </row>
        <row r="16215">
          <cell r="C16215">
            <v>106462.25</v>
          </cell>
        </row>
        <row r="16216">
          <cell r="C16216">
            <v>106462</v>
          </cell>
        </row>
        <row r="16217">
          <cell r="C16217">
            <v>106461.75</v>
          </cell>
        </row>
        <row r="16218">
          <cell r="C16218">
            <v>106461.5</v>
          </cell>
        </row>
        <row r="16219">
          <cell r="C16219">
            <v>106461.25</v>
          </cell>
        </row>
        <row r="16220">
          <cell r="C16220">
            <v>106461</v>
          </cell>
        </row>
        <row r="16221">
          <cell r="C16221">
            <v>106460.75</v>
          </cell>
        </row>
        <row r="16222">
          <cell r="C16222">
            <v>106460.5</v>
          </cell>
        </row>
        <row r="16223">
          <cell r="C16223">
            <v>106460.25</v>
          </cell>
        </row>
        <row r="16224">
          <cell r="C16224">
            <v>106460</v>
          </cell>
        </row>
        <row r="16225">
          <cell r="C16225">
            <v>106459.75</v>
          </cell>
        </row>
        <row r="16226">
          <cell r="C16226">
            <v>106459.5</v>
          </cell>
        </row>
        <row r="16227">
          <cell r="C16227">
            <v>106459.25</v>
          </cell>
        </row>
        <row r="16228">
          <cell r="C16228">
            <v>106459</v>
          </cell>
        </row>
        <row r="16229">
          <cell r="C16229">
            <v>106458.75</v>
          </cell>
        </row>
        <row r="16230">
          <cell r="C16230">
            <v>106458.5</v>
          </cell>
        </row>
        <row r="16231">
          <cell r="C16231">
            <v>106458.25</v>
          </cell>
        </row>
        <row r="16232">
          <cell r="C16232">
            <v>106458</v>
          </cell>
        </row>
        <row r="16233">
          <cell r="C16233">
            <v>106457.75</v>
          </cell>
        </row>
        <row r="16234">
          <cell r="C16234">
            <v>106457.5</v>
          </cell>
        </row>
        <row r="16235">
          <cell r="C16235">
            <v>106457.25</v>
          </cell>
        </row>
        <row r="16236">
          <cell r="C16236">
            <v>106457</v>
          </cell>
        </row>
        <row r="16237">
          <cell r="C16237">
            <v>106456.75</v>
          </cell>
        </row>
        <row r="16238">
          <cell r="C16238">
            <v>106456.5</v>
          </cell>
        </row>
        <row r="16239">
          <cell r="C16239">
            <v>106456.25</v>
          </cell>
        </row>
        <row r="16240">
          <cell r="C16240">
            <v>106456</v>
          </cell>
        </row>
        <row r="16241">
          <cell r="C16241">
            <v>106455.75</v>
          </cell>
        </row>
        <row r="16242">
          <cell r="C16242">
            <v>106455.5</v>
          </cell>
        </row>
        <row r="16243">
          <cell r="C16243">
            <v>106455.25</v>
          </cell>
        </row>
        <row r="16244">
          <cell r="C16244">
            <v>106455</v>
          </cell>
        </row>
        <row r="16245">
          <cell r="C16245">
            <v>106454.75</v>
          </cell>
        </row>
        <row r="16246">
          <cell r="C16246">
            <v>106454.5</v>
          </cell>
        </row>
        <row r="16247">
          <cell r="C16247">
            <v>106454.25</v>
          </cell>
        </row>
        <row r="16248">
          <cell r="C16248">
            <v>106454</v>
          </cell>
        </row>
        <row r="16249">
          <cell r="C16249">
            <v>106453.75</v>
          </cell>
        </row>
        <row r="16250">
          <cell r="C16250">
            <v>106453.5</v>
          </cell>
        </row>
        <row r="16251">
          <cell r="C16251">
            <v>106453.25</v>
          </cell>
        </row>
        <row r="16252">
          <cell r="C16252">
            <v>106453</v>
          </cell>
        </row>
        <row r="16253">
          <cell r="C16253">
            <v>106452.75</v>
          </cell>
        </row>
        <row r="16254">
          <cell r="C16254">
            <v>106452.5</v>
          </cell>
        </row>
        <row r="16255">
          <cell r="C16255">
            <v>106452.25</v>
          </cell>
        </row>
        <row r="16256">
          <cell r="C16256">
            <v>106452</v>
          </cell>
        </row>
        <row r="16257">
          <cell r="C16257">
            <v>106451.75</v>
          </cell>
        </row>
        <row r="16258">
          <cell r="C16258">
            <v>106451.5</v>
          </cell>
        </row>
        <row r="16259">
          <cell r="C16259">
            <v>106451.25</v>
          </cell>
        </row>
        <row r="16260">
          <cell r="C16260">
            <v>106451</v>
          </cell>
        </row>
        <row r="16261">
          <cell r="C16261">
            <v>106450.75</v>
          </cell>
        </row>
        <row r="16262">
          <cell r="C16262">
            <v>106450.5</v>
          </cell>
        </row>
        <row r="16263">
          <cell r="C16263">
            <v>106450.25</v>
          </cell>
        </row>
        <row r="16264">
          <cell r="C16264">
            <v>106450</v>
          </cell>
        </row>
        <row r="16265">
          <cell r="C16265">
            <v>106449.75</v>
          </cell>
        </row>
        <row r="16266">
          <cell r="C16266">
            <v>106449.5</v>
          </cell>
        </row>
        <row r="16267">
          <cell r="C16267">
            <v>106449.25</v>
          </cell>
        </row>
        <row r="16268">
          <cell r="C16268">
            <v>106449</v>
          </cell>
        </row>
        <row r="16269">
          <cell r="C16269">
            <v>106448.75</v>
          </cell>
        </row>
        <row r="16270">
          <cell r="C16270">
            <v>106448.5</v>
          </cell>
        </row>
        <row r="16271">
          <cell r="C16271">
            <v>106448.25</v>
          </cell>
        </row>
        <row r="16272">
          <cell r="C16272">
            <v>106448</v>
          </cell>
        </row>
        <row r="16273">
          <cell r="C16273">
            <v>106447.75</v>
          </cell>
        </row>
        <row r="16274">
          <cell r="C16274">
            <v>106447.5</v>
          </cell>
        </row>
        <row r="16275">
          <cell r="C16275">
            <v>106447.25</v>
          </cell>
        </row>
        <row r="16276">
          <cell r="C16276">
            <v>106447</v>
          </cell>
        </row>
        <row r="16277">
          <cell r="C16277">
            <v>106446.75</v>
          </cell>
        </row>
        <row r="16278">
          <cell r="C16278">
            <v>106446.5</v>
          </cell>
        </row>
        <row r="16279">
          <cell r="C16279">
            <v>106446.25</v>
          </cell>
        </row>
        <row r="16280">
          <cell r="C16280">
            <v>106446</v>
          </cell>
        </row>
        <row r="16281">
          <cell r="C16281">
            <v>106445.75</v>
          </cell>
        </row>
        <row r="16282">
          <cell r="C16282">
            <v>106445.5</v>
          </cell>
        </row>
        <row r="16283">
          <cell r="C16283">
            <v>106445.25</v>
          </cell>
        </row>
        <row r="16284">
          <cell r="C16284">
            <v>106445</v>
          </cell>
        </row>
        <row r="16285">
          <cell r="C16285">
            <v>106444.75</v>
          </cell>
        </row>
        <row r="16286">
          <cell r="C16286">
            <v>106444.5</v>
          </cell>
        </row>
        <row r="16287">
          <cell r="C16287">
            <v>106444.25</v>
          </cell>
        </row>
        <row r="16288">
          <cell r="C16288">
            <v>106444</v>
          </cell>
        </row>
        <row r="16289">
          <cell r="C16289">
            <v>106443.75</v>
          </cell>
        </row>
        <row r="16290">
          <cell r="C16290">
            <v>106443.5</v>
          </cell>
        </row>
        <row r="16291">
          <cell r="C16291">
            <v>106443.25</v>
          </cell>
        </row>
        <row r="16292">
          <cell r="C16292">
            <v>106443</v>
          </cell>
        </row>
        <row r="16293">
          <cell r="C16293">
            <v>106442.75</v>
          </cell>
        </row>
        <row r="16294">
          <cell r="C16294">
            <v>106442.5</v>
          </cell>
        </row>
        <row r="16295">
          <cell r="C16295">
            <v>106442.25</v>
          </cell>
        </row>
        <row r="16296">
          <cell r="C16296">
            <v>106442</v>
          </cell>
        </row>
        <row r="16297">
          <cell r="C16297">
            <v>106441.75</v>
          </cell>
        </row>
        <row r="16298">
          <cell r="C16298">
            <v>106441.5</v>
          </cell>
        </row>
        <row r="16299">
          <cell r="C16299">
            <v>106441.25</v>
          </cell>
        </row>
        <row r="16300">
          <cell r="C16300">
            <v>106441</v>
          </cell>
        </row>
        <row r="16301">
          <cell r="C16301">
            <v>106440.75</v>
          </cell>
        </row>
        <row r="16302">
          <cell r="C16302">
            <v>106440.5</v>
          </cell>
        </row>
        <row r="16303">
          <cell r="C16303">
            <v>106440.25</v>
          </cell>
        </row>
        <row r="16304">
          <cell r="C16304">
            <v>106440</v>
          </cell>
        </row>
        <row r="16305">
          <cell r="C16305">
            <v>106439.75</v>
          </cell>
        </row>
        <row r="16306">
          <cell r="C16306">
            <v>106439.5</v>
          </cell>
        </row>
        <row r="16307">
          <cell r="C16307">
            <v>106439.25</v>
          </cell>
        </row>
        <row r="16308">
          <cell r="C16308">
            <v>106439</v>
          </cell>
        </row>
        <row r="16309">
          <cell r="C16309">
            <v>106438.75</v>
          </cell>
        </row>
        <row r="16310">
          <cell r="C16310">
            <v>106438.5</v>
          </cell>
        </row>
        <row r="16311">
          <cell r="C16311">
            <v>106438.25</v>
          </cell>
        </row>
        <row r="16312">
          <cell r="C16312">
            <v>106438</v>
          </cell>
        </row>
        <row r="16313">
          <cell r="C16313">
            <v>106437.75</v>
          </cell>
        </row>
        <row r="16314">
          <cell r="C16314">
            <v>106437.5</v>
          </cell>
        </row>
        <row r="16315">
          <cell r="C16315">
            <v>106437.25</v>
          </cell>
        </row>
        <row r="16316">
          <cell r="C16316">
            <v>106437</v>
          </cell>
        </row>
        <row r="16317">
          <cell r="C16317">
            <v>106436.75</v>
          </cell>
        </row>
        <row r="16318">
          <cell r="C16318">
            <v>106436.5</v>
          </cell>
        </row>
        <row r="16319">
          <cell r="C16319">
            <v>106436.25</v>
          </cell>
        </row>
        <row r="16320">
          <cell r="C16320">
            <v>106436</v>
          </cell>
        </row>
        <row r="16321">
          <cell r="C16321">
            <v>106435.75</v>
          </cell>
        </row>
        <row r="16322">
          <cell r="C16322">
            <v>106435.5</v>
          </cell>
        </row>
        <row r="16323">
          <cell r="C16323">
            <v>106435.25</v>
          </cell>
        </row>
        <row r="16324">
          <cell r="C16324">
            <v>106435</v>
          </cell>
        </row>
        <row r="16325">
          <cell r="C16325">
            <v>106434.75</v>
          </cell>
        </row>
        <row r="16326">
          <cell r="C16326">
            <v>106434.5</v>
          </cell>
        </row>
        <row r="16327">
          <cell r="C16327">
            <v>106434.25</v>
          </cell>
        </row>
        <row r="16328">
          <cell r="C16328">
            <v>106434</v>
          </cell>
        </row>
        <row r="16329">
          <cell r="C16329">
            <v>106433.75</v>
          </cell>
        </row>
        <row r="16330">
          <cell r="C16330">
            <v>106433.5</v>
          </cell>
        </row>
        <row r="16331">
          <cell r="C16331">
            <v>106433.25</v>
          </cell>
        </row>
        <row r="16332">
          <cell r="C16332">
            <v>106433</v>
          </cell>
        </row>
        <row r="16333">
          <cell r="C16333">
            <v>106432.75</v>
          </cell>
        </row>
        <row r="16334">
          <cell r="C16334">
            <v>106432.5</v>
          </cell>
        </row>
        <row r="16335">
          <cell r="C16335">
            <v>106432.25</v>
          </cell>
        </row>
        <row r="16336">
          <cell r="C16336">
            <v>106432</v>
          </cell>
        </row>
        <row r="16337">
          <cell r="C16337">
            <v>106431.75</v>
          </cell>
        </row>
        <row r="16338">
          <cell r="C16338">
            <v>106431.5</v>
          </cell>
        </row>
        <row r="16339">
          <cell r="C16339">
            <v>106431.25</v>
          </cell>
        </row>
        <row r="16340">
          <cell r="C16340">
            <v>106431</v>
          </cell>
        </row>
        <row r="16341">
          <cell r="C16341">
            <v>106430.75</v>
          </cell>
        </row>
        <row r="16342">
          <cell r="C16342">
            <v>106430.5</v>
          </cell>
        </row>
        <row r="16343">
          <cell r="C16343">
            <v>106430.25</v>
          </cell>
        </row>
        <row r="16344">
          <cell r="C16344">
            <v>106430</v>
          </cell>
        </row>
        <row r="16345">
          <cell r="C16345">
            <v>106429.75</v>
          </cell>
        </row>
        <row r="16346">
          <cell r="C16346">
            <v>106429.5</v>
          </cell>
        </row>
        <row r="16347">
          <cell r="C16347">
            <v>106429.25</v>
          </cell>
        </row>
        <row r="16348">
          <cell r="C16348">
            <v>106429</v>
          </cell>
        </row>
        <row r="16349">
          <cell r="C16349">
            <v>106428.75</v>
          </cell>
        </row>
        <row r="16350">
          <cell r="C16350">
            <v>106428.5</v>
          </cell>
        </row>
        <row r="16351">
          <cell r="C16351">
            <v>106428.25</v>
          </cell>
        </row>
        <row r="16352">
          <cell r="C16352">
            <v>106428</v>
          </cell>
        </row>
        <row r="16353">
          <cell r="C16353">
            <v>106427.75</v>
          </cell>
        </row>
        <row r="16354">
          <cell r="C16354">
            <v>106427.5</v>
          </cell>
        </row>
        <row r="16355">
          <cell r="C16355">
            <v>106427.25</v>
          </cell>
        </row>
        <row r="16356">
          <cell r="C16356">
            <v>106427</v>
          </cell>
        </row>
        <row r="16357">
          <cell r="C16357">
            <v>106426.75</v>
          </cell>
        </row>
        <row r="16358">
          <cell r="C16358">
            <v>106426.5</v>
          </cell>
        </row>
        <row r="16359">
          <cell r="C16359">
            <v>106426.25</v>
          </cell>
        </row>
        <row r="16360">
          <cell r="C16360">
            <v>106426</v>
          </cell>
        </row>
        <row r="16361">
          <cell r="C16361">
            <v>106425.75</v>
          </cell>
        </row>
        <row r="16362">
          <cell r="C16362">
            <v>106425.5</v>
          </cell>
        </row>
        <row r="16363">
          <cell r="C16363">
            <v>106425.25</v>
          </cell>
        </row>
        <row r="16364">
          <cell r="C16364">
            <v>106425</v>
          </cell>
        </row>
        <row r="16365">
          <cell r="C16365">
            <v>106424.75</v>
          </cell>
        </row>
        <row r="16366">
          <cell r="C16366">
            <v>106424.5</v>
          </cell>
        </row>
        <row r="16367">
          <cell r="C16367">
            <v>106424.25</v>
          </cell>
        </row>
        <row r="16368">
          <cell r="C16368">
            <v>106424</v>
          </cell>
        </row>
        <row r="16369">
          <cell r="C16369">
            <v>106423.75</v>
          </cell>
        </row>
        <row r="16370">
          <cell r="C16370">
            <v>106423.5</v>
          </cell>
        </row>
        <row r="16371">
          <cell r="C16371">
            <v>106423.25</v>
          </cell>
        </row>
        <row r="16372">
          <cell r="C16372">
            <v>106423</v>
          </cell>
        </row>
        <row r="16373">
          <cell r="C16373">
            <v>106422.75</v>
          </cell>
        </row>
        <row r="16374">
          <cell r="C16374">
            <v>106422.5</v>
          </cell>
        </row>
        <row r="16375">
          <cell r="C16375">
            <v>106422.25</v>
          </cell>
        </row>
        <row r="16376">
          <cell r="C16376">
            <v>106422</v>
          </cell>
        </row>
        <row r="16377">
          <cell r="C16377">
            <v>106421.75</v>
          </cell>
        </row>
        <row r="16378">
          <cell r="C16378">
            <v>106421.5</v>
          </cell>
        </row>
        <row r="16379">
          <cell r="C16379">
            <v>106421.25</v>
          </cell>
        </row>
        <row r="16380">
          <cell r="C16380">
            <v>106421</v>
          </cell>
        </row>
        <row r="16381">
          <cell r="C16381">
            <v>106420.75</v>
          </cell>
        </row>
        <row r="16382">
          <cell r="C16382">
            <v>106420.5</v>
          </cell>
        </row>
        <row r="16383">
          <cell r="C16383">
            <v>106420.25</v>
          </cell>
        </row>
        <row r="16384">
          <cell r="C16384">
            <v>106420</v>
          </cell>
        </row>
        <row r="16385">
          <cell r="C16385">
            <v>106419.75</v>
          </cell>
        </row>
        <row r="16386">
          <cell r="C16386">
            <v>106419.5</v>
          </cell>
        </row>
        <row r="16387">
          <cell r="C16387">
            <v>106419.25</v>
          </cell>
        </row>
        <row r="16388">
          <cell r="C16388">
            <v>106419</v>
          </cell>
        </row>
        <row r="16389">
          <cell r="C16389">
            <v>106418.75</v>
          </cell>
        </row>
        <row r="16390">
          <cell r="C16390">
            <v>106418.5</v>
          </cell>
        </row>
        <row r="16391">
          <cell r="C16391">
            <v>106418.25</v>
          </cell>
        </row>
        <row r="16392">
          <cell r="C16392">
            <v>106418</v>
          </cell>
        </row>
        <row r="16393">
          <cell r="C16393">
            <v>106417.75</v>
          </cell>
        </row>
        <row r="16394">
          <cell r="C16394">
            <v>106417.5</v>
          </cell>
        </row>
        <row r="16395">
          <cell r="C16395">
            <v>106417.25</v>
          </cell>
        </row>
        <row r="16396">
          <cell r="C16396">
            <v>106417</v>
          </cell>
        </row>
        <row r="16397">
          <cell r="C16397">
            <v>106416.75</v>
          </cell>
        </row>
        <row r="16398">
          <cell r="C16398">
            <v>106416.5</v>
          </cell>
        </row>
        <row r="16399">
          <cell r="C16399">
            <v>106416.25</v>
          </cell>
        </row>
        <row r="16400">
          <cell r="C16400">
            <v>106416</v>
          </cell>
        </row>
        <row r="16401">
          <cell r="C16401">
            <v>106415.75</v>
          </cell>
        </row>
        <row r="16402">
          <cell r="C16402">
            <v>106415.5</v>
          </cell>
        </row>
        <row r="16403">
          <cell r="C16403">
            <v>106415.25</v>
          </cell>
        </row>
        <row r="16404">
          <cell r="C16404">
            <v>106415</v>
          </cell>
        </row>
        <row r="16405">
          <cell r="C16405">
            <v>106414.75</v>
          </cell>
        </row>
        <row r="16406">
          <cell r="C16406">
            <v>106414.5</v>
          </cell>
        </row>
        <row r="16407">
          <cell r="C16407">
            <v>106414.25</v>
          </cell>
        </row>
        <row r="16408">
          <cell r="C16408">
            <v>106414</v>
          </cell>
        </row>
        <row r="16409">
          <cell r="C16409">
            <v>106413.75</v>
          </cell>
        </row>
        <row r="16410">
          <cell r="C16410">
            <v>106413.5</v>
          </cell>
        </row>
        <row r="16411">
          <cell r="C16411">
            <v>106413.25</v>
          </cell>
        </row>
        <row r="16412">
          <cell r="C16412">
            <v>106413</v>
          </cell>
        </row>
        <row r="16413">
          <cell r="C16413">
            <v>106412.75</v>
          </cell>
        </row>
        <row r="16414">
          <cell r="C16414">
            <v>106412.5</v>
          </cell>
        </row>
        <row r="16415">
          <cell r="C16415">
            <v>106412.25</v>
          </cell>
        </row>
        <row r="16416">
          <cell r="C16416">
            <v>106412</v>
          </cell>
        </row>
        <row r="16417">
          <cell r="C16417">
            <v>106411.75</v>
          </cell>
        </row>
        <row r="16418">
          <cell r="C16418">
            <v>106411.5</v>
          </cell>
        </row>
        <row r="16419">
          <cell r="C16419">
            <v>106411.25</v>
          </cell>
        </row>
        <row r="16420">
          <cell r="C16420">
            <v>106411</v>
          </cell>
        </row>
        <row r="16421">
          <cell r="C16421">
            <v>106410.75</v>
          </cell>
        </row>
        <row r="16422">
          <cell r="C16422">
            <v>106410.5</v>
          </cell>
        </row>
        <row r="16423">
          <cell r="C16423">
            <v>106410.25</v>
          </cell>
        </row>
        <row r="16424">
          <cell r="C16424">
            <v>106410</v>
          </cell>
        </row>
        <row r="16425">
          <cell r="C16425">
            <v>106409.75</v>
          </cell>
        </row>
        <row r="16426">
          <cell r="C16426">
            <v>106409.5</v>
          </cell>
        </row>
        <row r="16427">
          <cell r="C16427">
            <v>106409.25</v>
          </cell>
        </row>
        <row r="16428">
          <cell r="C16428">
            <v>106409</v>
          </cell>
        </row>
        <row r="16429">
          <cell r="C16429">
            <v>106408.75</v>
          </cell>
        </row>
        <row r="16430">
          <cell r="C16430">
            <v>106408.5</v>
          </cell>
        </row>
        <row r="16431">
          <cell r="C16431">
            <v>106408.25</v>
          </cell>
        </row>
        <row r="16432">
          <cell r="C16432">
            <v>106408</v>
          </cell>
        </row>
        <row r="16433">
          <cell r="C16433">
            <v>106407.75</v>
          </cell>
        </row>
        <row r="16434">
          <cell r="C16434">
            <v>106407.5</v>
          </cell>
        </row>
        <row r="16435">
          <cell r="C16435">
            <v>106407.25</v>
          </cell>
        </row>
        <row r="16436">
          <cell r="C16436">
            <v>106407</v>
          </cell>
        </row>
        <row r="16437">
          <cell r="C16437">
            <v>106406.75</v>
          </cell>
        </row>
        <row r="16438">
          <cell r="C16438">
            <v>106406.5</v>
          </cell>
        </row>
        <row r="16439">
          <cell r="C16439">
            <v>106406.25</v>
          </cell>
        </row>
        <row r="16440">
          <cell r="C16440">
            <v>106406</v>
          </cell>
        </row>
        <row r="16441">
          <cell r="C16441">
            <v>106405.75</v>
          </cell>
        </row>
        <row r="16442">
          <cell r="C16442">
            <v>106405.5</v>
          </cell>
        </row>
        <row r="16443">
          <cell r="C16443">
            <v>106405.25</v>
          </cell>
        </row>
        <row r="16444">
          <cell r="C16444">
            <v>106405</v>
          </cell>
        </row>
        <row r="16445">
          <cell r="C16445">
            <v>106404.75</v>
          </cell>
        </row>
        <row r="16446">
          <cell r="C16446">
            <v>106404.5</v>
          </cell>
        </row>
        <row r="16447">
          <cell r="C16447">
            <v>106404.25</v>
          </cell>
        </row>
        <row r="16448">
          <cell r="C16448">
            <v>106404</v>
          </cell>
        </row>
        <row r="16449">
          <cell r="C16449">
            <v>106403.75</v>
          </cell>
        </row>
        <row r="16450">
          <cell r="C16450">
            <v>106403.5</v>
          </cell>
        </row>
        <row r="16451">
          <cell r="C16451">
            <v>106403.25</v>
          </cell>
        </row>
        <row r="16452">
          <cell r="C16452">
            <v>106403</v>
          </cell>
        </row>
        <row r="16453">
          <cell r="C16453">
            <v>106402.75</v>
          </cell>
        </row>
        <row r="16454">
          <cell r="C16454">
            <v>106402.5</v>
          </cell>
        </row>
        <row r="16455">
          <cell r="C16455">
            <v>106402.25</v>
          </cell>
        </row>
        <row r="16456">
          <cell r="C16456">
            <v>106402</v>
          </cell>
        </row>
        <row r="16457">
          <cell r="C16457">
            <v>106401.75</v>
          </cell>
        </row>
        <row r="16458">
          <cell r="C16458">
            <v>106401.5</v>
          </cell>
        </row>
        <row r="16459">
          <cell r="C16459">
            <v>106401.25</v>
          </cell>
        </row>
        <row r="16460">
          <cell r="C16460">
            <v>106401</v>
          </cell>
        </row>
        <row r="16461">
          <cell r="C16461">
            <v>106400.75</v>
          </cell>
        </row>
        <row r="16462">
          <cell r="C16462">
            <v>106400.5</v>
          </cell>
        </row>
        <row r="16463">
          <cell r="C16463">
            <v>106400.25</v>
          </cell>
        </row>
        <row r="16464">
          <cell r="C16464">
            <v>106400</v>
          </cell>
        </row>
        <row r="16465">
          <cell r="C16465">
            <v>106399.75</v>
          </cell>
        </row>
        <row r="16466">
          <cell r="C16466">
            <v>106399.5</v>
          </cell>
        </row>
        <row r="16467">
          <cell r="C16467">
            <v>106399.25</v>
          </cell>
        </row>
        <row r="16468">
          <cell r="C16468">
            <v>106399</v>
          </cell>
        </row>
        <row r="16469">
          <cell r="C16469">
            <v>106398.75</v>
          </cell>
        </row>
        <row r="16470">
          <cell r="C16470">
            <v>106398.5</v>
          </cell>
        </row>
        <row r="16471">
          <cell r="C16471">
            <v>106398.25</v>
          </cell>
        </row>
        <row r="16472">
          <cell r="C16472">
            <v>106398</v>
          </cell>
        </row>
        <row r="16473">
          <cell r="C16473">
            <v>106397.75</v>
          </cell>
        </row>
        <row r="16474">
          <cell r="C16474">
            <v>106397.5</v>
          </cell>
        </row>
        <row r="16475">
          <cell r="C16475">
            <v>106397.25</v>
          </cell>
        </row>
        <row r="16476">
          <cell r="C16476">
            <v>106397</v>
          </cell>
        </row>
        <row r="16477">
          <cell r="C16477">
            <v>106396.75</v>
          </cell>
        </row>
        <row r="16478">
          <cell r="C16478">
            <v>106396.5</v>
          </cell>
        </row>
        <row r="16479">
          <cell r="C16479">
            <v>106396.25</v>
          </cell>
        </row>
        <row r="16480">
          <cell r="C16480">
            <v>106396</v>
          </cell>
        </row>
        <row r="16481">
          <cell r="C16481">
            <v>106395.75</v>
          </cell>
        </row>
        <row r="16482">
          <cell r="C16482">
            <v>106395.5</v>
          </cell>
        </row>
        <row r="16483">
          <cell r="C16483">
            <v>106395.25</v>
          </cell>
        </row>
        <row r="16484">
          <cell r="C16484">
            <v>106395</v>
          </cell>
        </row>
        <row r="16485">
          <cell r="C16485">
            <v>106394.75</v>
          </cell>
        </row>
        <row r="16486">
          <cell r="C16486">
            <v>106394.5</v>
          </cell>
        </row>
        <row r="16487">
          <cell r="C16487">
            <v>106394.25</v>
          </cell>
        </row>
        <row r="16488">
          <cell r="C16488">
            <v>106394</v>
          </cell>
        </row>
        <row r="16489">
          <cell r="C16489">
            <v>106393.75</v>
          </cell>
        </row>
        <row r="16490">
          <cell r="C16490">
            <v>106393.5</v>
          </cell>
        </row>
        <row r="16491">
          <cell r="C16491">
            <v>106393.25</v>
          </cell>
        </row>
        <row r="16492">
          <cell r="C16492">
            <v>106393</v>
          </cell>
        </row>
        <row r="16493">
          <cell r="C16493">
            <v>106392.75</v>
          </cell>
        </row>
        <row r="16494">
          <cell r="C16494">
            <v>106392.5</v>
          </cell>
        </row>
        <row r="16495">
          <cell r="C16495">
            <v>106392.25</v>
          </cell>
        </row>
        <row r="16496">
          <cell r="C16496">
            <v>106392</v>
          </cell>
        </row>
        <row r="16497">
          <cell r="C16497">
            <v>106391.75</v>
          </cell>
        </row>
        <row r="16498">
          <cell r="C16498">
            <v>106391.5</v>
          </cell>
        </row>
        <row r="16499">
          <cell r="C16499">
            <v>106391.25</v>
          </cell>
        </row>
        <row r="16500">
          <cell r="C16500">
            <v>106391</v>
          </cell>
        </row>
        <row r="16501">
          <cell r="C16501">
            <v>106390.75</v>
          </cell>
        </row>
        <row r="16502">
          <cell r="C16502">
            <v>106390.5</v>
          </cell>
        </row>
        <row r="16503">
          <cell r="C16503">
            <v>106390.25</v>
          </cell>
        </row>
        <row r="16504">
          <cell r="C16504">
            <v>106390</v>
          </cell>
        </row>
        <row r="16505">
          <cell r="C16505">
            <v>106389.75</v>
          </cell>
        </row>
        <row r="16506">
          <cell r="C16506">
            <v>106389.5</v>
          </cell>
        </row>
        <row r="16507">
          <cell r="C16507">
            <v>106389.25</v>
          </cell>
        </row>
        <row r="16508">
          <cell r="C16508">
            <v>106389</v>
          </cell>
        </row>
        <row r="16509">
          <cell r="C16509">
            <v>106388.75</v>
          </cell>
        </row>
        <row r="16510">
          <cell r="C16510">
            <v>106388.5</v>
          </cell>
        </row>
        <row r="16511">
          <cell r="C16511">
            <v>106388.25</v>
          </cell>
        </row>
        <row r="16512">
          <cell r="C16512">
            <v>106388</v>
          </cell>
        </row>
        <row r="16513">
          <cell r="C16513">
            <v>106387.75</v>
          </cell>
        </row>
        <row r="16514">
          <cell r="C16514">
            <v>106387.5</v>
          </cell>
        </row>
        <row r="16515">
          <cell r="C16515">
            <v>106387.25</v>
          </cell>
        </row>
        <row r="16516">
          <cell r="C16516">
            <v>106387</v>
          </cell>
        </row>
        <row r="16517">
          <cell r="C16517">
            <v>106386.75</v>
          </cell>
        </row>
        <row r="16518">
          <cell r="C16518">
            <v>106386.5</v>
          </cell>
        </row>
        <row r="16519">
          <cell r="C16519">
            <v>106386.25</v>
          </cell>
        </row>
        <row r="16520">
          <cell r="C16520">
            <v>106386</v>
          </cell>
        </row>
        <row r="16521">
          <cell r="C16521">
            <v>106385.75</v>
          </cell>
        </row>
        <row r="16522">
          <cell r="C16522">
            <v>106385.5</v>
          </cell>
        </row>
        <row r="16523">
          <cell r="C16523">
            <v>106385.25</v>
          </cell>
        </row>
        <row r="16524">
          <cell r="C16524">
            <v>106385</v>
          </cell>
        </row>
        <row r="16525">
          <cell r="C16525">
            <v>106384.75</v>
          </cell>
        </row>
        <row r="16526">
          <cell r="C16526">
            <v>106384.5</v>
          </cell>
        </row>
        <row r="16527">
          <cell r="C16527">
            <v>106384.25</v>
          </cell>
        </row>
        <row r="16528">
          <cell r="C16528">
            <v>106384</v>
          </cell>
        </row>
        <row r="16529">
          <cell r="C16529">
            <v>106383.75</v>
          </cell>
        </row>
        <row r="16530">
          <cell r="C16530">
            <v>106383.5</v>
          </cell>
        </row>
        <row r="16531">
          <cell r="C16531">
            <v>106383.25</v>
          </cell>
        </row>
        <row r="16532">
          <cell r="C16532">
            <v>106383</v>
          </cell>
        </row>
        <row r="16533">
          <cell r="C16533">
            <v>106382.75</v>
          </cell>
        </row>
        <row r="16534">
          <cell r="C16534">
            <v>106382.5</v>
          </cell>
        </row>
        <row r="16535">
          <cell r="C16535">
            <v>106382.25</v>
          </cell>
        </row>
        <row r="16536">
          <cell r="C16536">
            <v>106382</v>
          </cell>
        </row>
        <row r="16537">
          <cell r="C16537">
            <v>106381.75</v>
          </cell>
        </row>
        <row r="16538">
          <cell r="C16538">
            <v>106381.5</v>
          </cell>
        </row>
        <row r="16539">
          <cell r="C16539">
            <v>106381.25</v>
          </cell>
        </row>
        <row r="16540">
          <cell r="C16540">
            <v>106381</v>
          </cell>
        </row>
        <row r="16541">
          <cell r="C16541">
            <v>106380.75</v>
          </cell>
        </row>
        <row r="16542">
          <cell r="C16542">
            <v>106380.5</v>
          </cell>
        </row>
        <row r="16543">
          <cell r="C16543">
            <v>106380.25</v>
          </cell>
        </row>
        <row r="16544">
          <cell r="C16544">
            <v>106380</v>
          </cell>
        </row>
        <row r="16545">
          <cell r="C16545">
            <v>106379.75</v>
          </cell>
        </row>
        <row r="16546">
          <cell r="C16546">
            <v>106379.5</v>
          </cell>
        </row>
        <row r="16547">
          <cell r="C16547">
            <v>106379.25</v>
          </cell>
        </row>
        <row r="16548">
          <cell r="C16548">
            <v>106379</v>
          </cell>
        </row>
        <row r="16549">
          <cell r="C16549">
            <v>106378.75</v>
          </cell>
        </row>
        <row r="16550">
          <cell r="C16550">
            <v>106378.5</v>
          </cell>
        </row>
        <row r="16551">
          <cell r="C16551">
            <v>106378.25</v>
          </cell>
        </row>
        <row r="16552">
          <cell r="C16552">
            <v>106378</v>
          </cell>
        </row>
        <row r="16553">
          <cell r="C16553">
            <v>106377.75</v>
          </cell>
        </row>
        <row r="16554">
          <cell r="C16554">
            <v>106377.5</v>
          </cell>
        </row>
        <row r="16555">
          <cell r="C16555">
            <v>106377.25</v>
          </cell>
        </row>
        <row r="16556">
          <cell r="C16556">
            <v>106377</v>
          </cell>
        </row>
        <row r="16557">
          <cell r="C16557">
            <v>106376.75</v>
          </cell>
        </row>
        <row r="16558">
          <cell r="C16558">
            <v>106376.5</v>
          </cell>
        </row>
        <row r="16559">
          <cell r="C16559">
            <v>106376.25</v>
          </cell>
        </row>
        <row r="16560">
          <cell r="C16560">
            <v>106376</v>
          </cell>
        </row>
        <row r="16561">
          <cell r="C16561">
            <v>106375.75</v>
          </cell>
        </row>
        <row r="16562">
          <cell r="C16562">
            <v>106375.5</v>
          </cell>
        </row>
        <row r="16563">
          <cell r="C16563">
            <v>106375.25</v>
          </cell>
        </row>
        <row r="16564">
          <cell r="C16564">
            <v>106375</v>
          </cell>
        </row>
        <row r="16565">
          <cell r="C16565">
            <v>106374.75</v>
          </cell>
        </row>
        <row r="16566">
          <cell r="C16566">
            <v>106374.5</v>
          </cell>
        </row>
        <row r="16567">
          <cell r="C16567">
            <v>106374.25</v>
          </cell>
        </row>
        <row r="16568">
          <cell r="C16568">
            <v>106374</v>
          </cell>
        </row>
        <row r="16569">
          <cell r="C16569">
            <v>106373.75</v>
          </cell>
        </row>
        <row r="16570">
          <cell r="C16570">
            <v>106373.5</v>
          </cell>
        </row>
        <row r="16571">
          <cell r="C16571">
            <v>106373.25</v>
          </cell>
        </row>
        <row r="16572">
          <cell r="C16572">
            <v>106373</v>
          </cell>
        </row>
        <row r="16573">
          <cell r="C16573">
            <v>106372.75</v>
          </cell>
        </row>
        <row r="16574">
          <cell r="C16574">
            <v>106372.5</v>
          </cell>
        </row>
        <row r="16575">
          <cell r="C16575">
            <v>106372.25</v>
          </cell>
        </row>
        <row r="16576">
          <cell r="C16576">
            <v>106372</v>
          </cell>
        </row>
        <row r="16577">
          <cell r="C16577">
            <v>106371.75</v>
          </cell>
        </row>
        <row r="16578">
          <cell r="C16578">
            <v>106371.5</v>
          </cell>
        </row>
        <row r="16579">
          <cell r="C16579">
            <v>106371.25</v>
          </cell>
        </row>
        <row r="16580">
          <cell r="C16580">
            <v>106371</v>
          </cell>
        </row>
        <row r="16581">
          <cell r="C16581">
            <v>106370.75</v>
          </cell>
        </row>
        <row r="16582">
          <cell r="C16582">
            <v>106370.5</v>
          </cell>
        </row>
        <row r="16583">
          <cell r="C16583">
            <v>106370.25</v>
          </cell>
        </row>
        <row r="16584">
          <cell r="C16584">
            <v>106370</v>
          </cell>
        </row>
        <row r="16585">
          <cell r="C16585">
            <v>106369.75</v>
          </cell>
        </row>
        <row r="16586">
          <cell r="C16586">
            <v>106369.5</v>
          </cell>
        </row>
        <row r="16587">
          <cell r="C16587">
            <v>106369.25</v>
          </cell>
        </row>
        <row r="16588">
          <cell r="C16588">
            <v>106369</v>
          </cell>
        </row>
        <row r="16589">
          <cell r="C16589">
            <v>106368.75</v>
          </cell>
        </row>
        <row r="16590">
          <cell r="C16590">
            <v>106368.5</v>
          </cell>
        </row>
        <row r="16591">
          <cell r="C16591">
            <v>106368.25</v>
          </cell>
        </row>
        <row r="16592">
          <cell r="C16592">
            <v>106368</v>
          </cell>
        </row>
        <row r="16593">
          <cell r="C16593">
            <v>106367.75</v>
          </cell>
        </row>
        <row r="16594">
          <cell r="C16594">
            <v>106367.5</v>
          </cell>
        </row>
        <row r="16595">
          <cell r="C16595">
            <v>106367.25</v>
          </cell>
        </row>
        <row r="16596">
          <cell r="C16596">
            <v>106367</v>
          </cell>
        </row>
        <row r="16597">
          <cell r="C16597">
            <v>106366.75</v>
          </cell>
        </row>
        <row r="16598">
          <cell r="C16598">
            <v>106366.5</v>
          </cell>
        </row>
        <row r="16599">
          <cell r="C16599">
            <v>106366.25</v>
          </cell>
        </row>
        <row r="16600">
          <cell r="C16600">
            <v>106366</v>
          </cell>
        </row>
        <row r="16601">
          <cell r="C16601">
            <v>106365.75</v>
          </cell>
        </row>
        <row r="16602">
          <cell r="C16602">
            <v>106365.5</v>
          </cell>
        </row>
        <row r="16603">
          <cell r="C16603">
            <v>106365.25</v>
          </cell>
        </row>
        <row r="16604">
          <cell r="C16604">
            <v>106365</v>
          </cell>
        </row>
        <row r="16605">
          <cell r="C16605">
            <v>106364.75</v>
          </cell>
        </row>
        <row r="16606">
          <cell r="C16606">
            <v>106364.5</v>
          </cell>
        </row>
        <row r="16607">
          <cell r="C16607">
            <v>106364.25</v>
          </cell>
        </row>
        <row r="16608">
          <cell r="C16608">
            <v>106364</v>
          </cell>
        </row>
        <row r="16609">
          <cell r="C16609">
            <v>106363.75</v>
          </cell>
        </row>
        <row r="16610">
          <cell r="C16610">
            <v>106363.5</v>
          </cell>
        </row>
        <row r="16611">
          <cell r="C16611">
            <v>106363.25</v>
          </cell>
        </row>
        <row r="16612">
          <cell r="C16612">
            <v>106363</v>
          </cell>
        </row>
        <row r="16613">
          <cell r="C16613">
            <v>106362.75</v>
          </cell>
        </row>
        <row r="16614">
          <cell r="C16614">
            <v>106362.5</v>
          </cell>
        </row>
        <row r="16615">
          <cell r="C16615">
            <v>106362.25</v>
          </cell>
        </row>
        <row r="16616">
          <cell r="C16616">
            <v>106362</v>
          </cell>
        </row>
        <row r="16617">
          <cell r="C16617">
            <v>106361.75</v>
          </cell>
        </row>
        <row r="16618">
          <cell r="C16618">
            <v>106361.5</v>
          </cell>
        </row>
        <row r="16619">
          <cell r="C16619">
            <v>106361.25</v>
          </cell>
        </row>
        <row r="16620">
          <cell r="C16620">
            <v>106361</v>
          </cell>
        </row>
        <row r="16621">
          <cell r="C16621">
            <v>106360.75</v>
          </cell>
        </row>
        <row r="16622">
          <cell r="C16622">
            <v>106360.5</v>
          </cell>
        </row>
        <row r="16623">
          <cell r="C16623">
            <v>106360.25</v>
          </cell>
        </row>
        <row r="16624">
          <cell r="C16624">
            <v>106360</v>
          </cell>
        </row>
        <row r="16625">
          <cell r="C16625">
            <v>106359.75</v>
          </cell>
        </row>
        <row r="16626">
          <cell r="C16626">
            <v>106359.5</v>
          </cell>
        </row>
        <row r="16627">
          <cell r="C16627">
            <v>106359.25</v>
          </cell>
        </row>
        <row r="16628">
          <cell r="C16628">
            <v>106359</v>
          </cell>
        </row>
        <row r="16629">
          <cell r="C16629">
            <v>106358.75</v>
          </cell>
        </row>
        <row r="16630">
          <cell r="C16630">
            <v>106358.5</v>
          </cell>
        </row>
        <row r="16631">
          <cell r="C16631">
            <v>106358.25</v>
          </cell>
        </row>
        <row r="16632">
          <cell r="C16632">
            <v>106358</v>
          </cell>
        </row>
        <row r="16633">
          <cell r="C16633">
            <v>106357.75</v>
          </cell>
        </row>
        <row r="16634">
          <cell r="C16634">
            <v>106357.5</v>
          </cell>
        </row>
        <row r="16635">
          <cell r="C16635">
            <v>106357.25</v>
          </cell>
        </row>
        <row r="16636">
          <cell r="C16636">
            <v>106357</v>
          </cell>
        </row>
        <row r="16637">
          <cell r="C16637">
            <v>106356.75</v>
          </cell>
        </row>
        <row r="16638">
          <cell r="C16638">
            <v>106356.5</v>
          </cell>
        </row>
        <row r="16639">
          <cell r="C16639">
            <v>106356.25</v>
          </cell>
        </row>
        <row r="16640">
          <cell r="C16640">
            <v>106356</v>
          </cell>
        </row>
        <row r="16641">
          <cell r="C16641">
            <v>106355.75</v>
          </cell>
        </row>
        <row r="16642">
          <cell r="C16642">
            <v>106355.5</v>
          </cell>
        </row>
        <row r="16643">
          <cell r="C16643">
            <v>106355.25</v>
          </cell>
        </row>
        <row r="16644">
          <cell r="C16644">
            <v>106355</v>
          </cell>
        </row>
        <row r="16645">
          <cell r="C16645">
            <v>106354.75</v>
          </cell>
        </row>
        <row r="16646">
          <cell r="C16646">
            <v>106354.5</v>
          </cell>
        </row>
        <row r="16647">
          <cell r="C16647">
            <v>106354.25</v>
          </cell>
        </row>
        <row r="16648">
          <cell r="C16648">
            <v>106354</v>
          </cell>
        </row>
        <row r="16649">
          <cell r="C16649">
            <v>106353.75</v>
          </cell>
        </row>
        <row r="16650">
          <cell r="C16650">
            <v>106353.5</v>
          </cell>
        </row>
        <row r="16651">
          <cell r="C16651">
            <v>106353.25</v>
          </cell>
        </row>
        <row r="16652">
          <cell r="C16652">
            <v>106353</v>
          </cell>
        </row>
        <row r="16653">
          <cell r="C16653">
            <v>106352.75</v>
          </cell>
        </row>
        <row r="16654">
          <cell r="C16654">
            <v>106352.5</v>
          </cell>
        </row>
        <row r="16655">
          <cell r="C16655">
            <v>106352.25</v>
          </cell>
        </row>
        <row r="16656">
          <cell r="C16656">
            <v>106352</v>
          </cell>
        </row>
        <row r="16657">
          <cell r="C16657">
            <v>106351.75</v>
          </cell>
        </row>
        <row r="16658">
          <cell r="C16658">
            <v>106351.5</v>
          </cell>
        </row>
        <row r="16659">
          <cell r="C16659">
            <v>106351.25</v>
          </cell>
        </row>
        <row r="16660">
          <cell r="C16660">
            <v>106351</v>
          </cell>
        </row>
        <row r="16661">
          <cell r="C16661">
            <v>106350.75</v>
          </cell>
        </row>
        <row r="16662">
          <cell r="C16662">
            <v>106350.5</v>
          </cell>
        </row>
        <row r="16663">
          <cell r="C16663">
            <v>106350.25</v>
          </cell>
        </row>
        <row r="16664">
          <cell r="C16664">
            <v>106350</v>
          </cell>
        </row>
        <row r="16665">
          <cell r="C16665">
            <v>106349.75</v>
          </cell>
        </row>
        <row r="16666">
          <cell r="C16666">
            <v>106349.5</v>
          </cell>
        </row>
        <row r="16667">
          <cell r="C16667">
            <v>106349.25</v>
          </cell>
        </row>
        <row r="16668">
          <cell r="C16668">
            <v>106349</v>
          </cell>
        </row>
        <row r="16669">
          <cell r="C16669">
            <v>106348.75</v>
          </cell>
        </row>
        <row r="16670">
          <cell r="C16670">
            <v>106348.5</v>
          </cell>
        </row>
        <row r="16671">
          <cell r="C16671">
            <v>106348.25</v>
          </cell>
        </row>
        <row r="16672">
          <cell r="C16672">
            <v>106348</v>
          </cell>
        </row>
        <row r="16673">
          <cell r="C16673">
            <v>106347.75</v>
          </cell>
        </row>
        <row r="16674">
          <cell r="C16674">
            <v>106347.5</v>
          </cell>
        </row>
        <row r="16675">
          <cell r="C16675">
            <v>106347.25</v>
          </cell>
        </row>
        <row r="16676">
          <cell r="C16676">
            <v>106347</v>
          </cell>
        </row>
        <row r="16677">
          <cell r="C16677">
            <v>106346.75</v>
          </cell>
        </row>
        <row r="16678">
          <cell r="C16678">
            <v>106346.5</v>
          </cell>
        </row>
        <row r="16679">
          <cell r="C16679">
            <v>106346.25</v>
          </cell>
        </row>
        <row r="16680">
          <cell r="C16680">
            <v>106346</v>
          </cell>
        </row>
        <row r="16681">
          <cell r="C16681">
            <v>106345.75</v>
          </cell>
        </row>
        <row r="16682">
          <cell r="C16682">
            <v>106345.5</v>
          </cell>
        </row>
        <row r="16683">
          <cell r="C16683">
            <v>106345.25</v>
          </cell>
        </row>
        <row r="16684">
          <cell r="C16684">
            <v>106345</v>
          </cell>
        </row>
        <row r="16685">
          <cell r="C16685">
            <v>106344.75</v>
          </cell>
        </row>
        <row r="16686">
          <cell r="C16686">
            <v>106344.5</v>
          </cell>
        </row>
        <row r="16687">
          <cell r="C16687">
            <v>106344.25</v>
          </cell>
        </row>
        <row r="16688">
          <cell r="C16688">
            <v>106344</v>
          </cell>
        </row>
        <row r="16689">
          <cell r="C16689">
            <v>106343.75</v>
          </cell>
        </row>
        <row r="16690">
          <cell r="C16690">
            <v>106343.5</v>
          </cell>
        </row>
        <row r="16691">
          <cell r="C16691">
            <v>106343.25</v>
          </cell>
        </row>
        <row r="16692">
          <cell r="C16692">
            <v>106343</v>
          </cell>
        </row>
        <row r="16693">
          <cell r="C16693">
            <v>106342.75</v>
          </cell>
        </row>
        <row r="16694">
          <cell r="C16694">
            <v>106342.5</v>
          </cell>
        </row>
        <row r="16695">
          <cell r="C16695">
            <v>106342.25</v>
          </cell>
        </row>
        <row r="16696">
          <cell r="C16696">
            <v>106342</v>
          </cell>
        </row>
        <row r="16697">
          <cell r="C16697">
            <v>106341.75</v>
          </cell>
        </row>
        <row r="16698">
          <cell r="C16698">
            <v>106341.5</v>
          </cell>
        </row>
        <row r="16699">
          <cell r="C16699">
            <v>106341.25</v>
          </cell>
        </row>
        <row r="16700">
          <cell r="C16700">
            <v>106341</v>
          </cell>
        </row>
        <row r="16701">
          <cell r="C16701">
            <v>106340.75</v>
          </cell>
        </row>
        <row r="16702">
          <cell r="C16702">
            <v>106340.5</v>
          </cell>
        </row>
        <row r="16703">
          <cell r="C16703">
            <v>106340.25</v>
          </cell>
        </row>
        <row r="16704">
          <cell r="C16704">
            <v>106340</v>
          </cell>
        </row>
        <row r="16705">
          <cell r="C16705">
            <v>106339.75</v>
          </cell>
        </row>
        <row r="16706">
          <cell r="C16706">
            <v>106339.5</v>
          </cell>
        </row>
        <row r="16707">
          <cell r="C16707">
            <v>106339.25</v>
          </cell>
        </row>
        <row r="16708">
          <cell r="C16708">
            <v>106339</v>
          </cell>
        </row>
        <row r="16709">
          <cell r="C16709">
            <v>106338.75</v>
          </cell>
        </row>
        <row r="16710">
          <cell r="C16710">
            <v>106338.5</v>
          </cell>
        </row>
        <row r="16711">
          <cell r="C16711">
            <v>106338.25</v>
          </cell>
        </row>
        <row r="16712">
          <cell r="C16712">
            <v>106338</v>
          </cell>
        </row>
        <row r="16713">
          <cell r="C16713">
            <v>106337.75</v>
          </cell>
        </row>
        <row r="16714">
          <cell r="C16714">
            <v>106337.5</v>
          </cell>
        </row>
        <row r="16715">
          <cell r="C16715">
            <v>106337.25</v>
          </cell>
        </row>
        <row r="16716">
          <cell r="C16716">
            <v>106337</v>
          </cell>
        </row>
        <row r="16717">
          <cell r="C16717">
            <v>106336.75</v>
          </cell>
        </row>
        <row r="16718">
          <cell r="C16718">
            <v>106336.5</v>
          </cell>
        </row>
        <row r="16719">
          <cell r="C16719">
            <v>106336.25</v>
          </cell>
        </row>
        <row r="16720">
          <cell r="C16720">
            <v>106336</v>
          </cell>
        </row>
        <row r="16721">
          <cell r="C16721">
            <v>106335.75</v>
          </cell>
        </row>
        <row r="16722">
          <cell r="C16722">
            <v>106335.5</v>
          </cell>
        </row>
        <row r="16723">
          <cell r="C16723">
            <v>106335.25</v>
          </cell>
        </row>
        <row r="16724">
          <cell r="C16724">
            <v>106335</v>
          </cell>
        </row>
        <row r="16725">
          <cell r="C16725">
            <v>106334.75</v>
          </cell>
        </row>
        <row r="16726">
          <cell r="C16726">
            <v>106334.5</v>
          </cell>
        </row>
        <row r="16727">
          <cell r="C16727">
            <v>106334.25</v>
          </cell>
        </row>
        <row r="16728">
          <cell r="C16728">
            <v>106334</v>
          </cell>
        </row>
        <row r="16729">
          <cell r="C16729">
            <v>106333.75</v>
          </cell>
        </row>
        <row r="16730">
          <cell r="C16730">
            <v>106333.5</v>
          </cell>
        </row>
        <row r="16731">
          <cell r="C16731">
            <v>106333.25</v>
          </cell>
        </row>
        <row r="16732">
          <cell r="C16732">
            <v>106333</v>
          </cell>
        </row>
        <row r="16733">
          <cell r="C16733">
            <v>106332.75</v>
          </cell>
        </row>
        <row r="16734">
          <cell r="C16734">
            <v>106332.5</v>
          </cell>
        </row>
        <row r="16735">
          <cell r="C16735">
            <v>106332.25</v>
          </cell>
        </row>
        <row r="16736">
          <cell r="C16736">
            <v>106332</v>
          </cell>
        </row>
        <row r="16737">
          <cell r="C16737">
            <v>106331.75</v>
          </cell>
        </row>
        <row r="16738">
          <cell r="C16738">
            <v>106331.5</v>
          </cell>
        </row>
        <row r="16739">
          <cell r="C16739">
            <v>106331.25</v>
          </cell>
        </row>
        <row r="16740">
          <cell r="C16740">
            <v>106331</v>
          </cell>
        </row>
        <row r="16741">
          <cell r="C16741">
            <v>106330.75</v>
          </cell>
        </row>
        <row r="16742">
          <cell r="C16742">
            <v>106330.5</v>
          </cell>
        </row>
        <row r="16743">
          <cell r="C16743">
            <v>106330.25</v>
          </cell>
        </row>
        <row r="16744">
          <cell r="C16744">
            <v>106330</v>
          </cell>
        </row>
        <row r="16745">
          <cell r="C16745">
            <v>106329.75</v>
          </cell>
        </row>
        <row r="16746">
          <cell r="C16746">
            <v>106329.5</v>
          </cell>
        </row>
        <row r="16747">
          <cell r="C16747">
            <v>106329.25</v>
          </cell>
        </row>
        <row r="16748">
          <cell r="C16748">
            <v>106329</v>
          </cell>
        </row>
        <row r="16749">
          <cell r="C16749">
            <v>106328.75</v>
          </cell>
        </row>
        <row r="16750">
          <cell r="C16750">
            <v>106328.5</v>
          </cell>
        </row>
        <row r="16751">
          <cell r="C16751">
            <v>106328.25</v>
          </cell>
        </row>
        <row r="16752">
          <cell r="C16752">
            <v>106328</v>
          </cell>
        </row>
        <row r="16753">
          <cell r="C16753">
            <v>106327.75</v>
          </cell>
        </row>
        <row r="16754">
          <cell r="C16754">
            <v>106327.5</v>
          </cell>
        </row>
        <row r="16755">
          <cell r="C16755">
            <v>106327.25</v>
          </cell>
        </row>
        <row r="16756">
          <cell r="C16756">
            <v>106327</v>
          </cell>
        </row>
        <row r="16757">
          <cell r="C16757">
            <v>106326.75</v>
          </cell>
        </row>
        <row r="16758">
          <cell r="C16758">
            <v>106326.5</v>
          </cell>
        </row>
        <row r="16759">
          <cell r="C16759">
            <v>106326.25</v>
          </cell>
        </row>
        <row r="16760">
          <cell r="C16760">
            <v>106326</v>
          </cell>
        </row>
        <row r="16761">
          <cell r="C16761">
            <v>106325.75</v>
          </cell>
        </row>
        <row r="16762">
          <cell r="C16762">
            <v>106325.5</v>
          </cell>
        </row>
        <row r="16763">
          <cell r="C16763">
            <v>106325.25</v>
          </cell>
        </row>
        <row r="16764">
          <cell r="C16764">
            <v>106325</v>
          </cell>
        </row>
        <row r="16765">
          <cell r="C16765">
            <v>106324.75</v>
          </cell>
        </row>
        <row r="16766">
          <cell r="C16766">
            <v>106324.5</v>
          </cell>
        </row>
        <row r="16767">
          <cell r="C16767">
            <v>106324.25</v>
          </cell>
        </row>
        <row r="16768">
          <cell r="C16768">
            <v>106324</v>
          </cell>
        </row>
        <row r="16769">
          <cell r="C16769">
            <v>106323.75</v>
          </cell>
        </row>
        <row r="16770">
          <cell r="C16770">
            <v>106323.5</v>
          </cell>
        </row>
        <row r="16771">
          <cell r="C16771">
            <v>106323.25</v>
          </cell>
        </row>
        <row r="16772">
          <cell r="C16772">
            <v>106323</v>
          </cell>
        </row>
        <row r="16773">
          <cell r="C16773">
            <v>106322.75</v>
          </cell>
        </row>
        <row r="16774">
          <cell r="C16774">
            <v>106322.5</v>
          </cell>
        </row>
        <row r="16775">
          <cell r="C16775">
            <v>106322.25</v>
          </cell>
        </row>
        <row r="16776">
          <cell r="C16776">
            <v>106322</v>
          </cell>
        </row>
        <row r="16777">
          <cell r="C16777">
            <v>106321.75</v>
          </cell>
        </row>
        <row r="16778">
          <cell r="C16778">
            <v>106321.5</v>
          </cell>
        </row>
        <row r="16779">
          <cell r="C16779">
            <v>106321.25</v>
          </cell>
        </row>
        <row r="16780">
          <cell r="C16780">
            <v>106321</v>
          </cell>
        </row>
        <row r="16781">
          <cell r="C16781">
            <v>106320.75</v>
          </cell>
        </row>
        <row r="16782">
          <cell r="C16782">
            <v>106320.5</v>
          </cell>
        </row>
        <row r="16783">
          <cell r="C16783">
            <v>106320.25</v>
          </cell>
        </row>
        <row r="16784">
          <cell r="C16784">
            <v>106320</v>
          </cell>
        </row>
        <row r="16785">
          <cell r="C16785">
            <v>106319.75</v>
          </cell>
        </row>
        <row r="16786">
          <cell r="C16786">
            <v>106319.5</v>
          </cell>
        </row>
        <row r="16787">
          <cell r="C16787">
            <v>106319.25</v>
          </cell>
        </row>
        <row r="16788">
          <cell r="C16788">
            <v>106319</v>
          </cell>
        </row>
        <row r="16789">
          <cell r="C16789">
            <v>106318.75</v>
          </cell>
        </row>
        <row r="16790">
          <cell r="C16790">
            <v>106318.5</v>
          </cell>
        </row>
        <row r="16791">
          <cell r="C16791">
            <v>106318.25</v>
          </cell>
        </row>
        <row r="16792">
          <cell r="C16792">
            <v>106318</v>
          </cell>
        </row>
        <row r="16793">
          <cell r="C16793">
            <v>106317.75</v>
          </cell>
        </row>
        <row r="16794">
          <cell r="C16794">
            <v>106317.5</v>
          </cell>
        </row>
        <row r="16795">
          <cell r="C16795">
            <v>106317.25</v>
          </cell>
        </row>
        <row r="16796">
          <cell r="C16796">
            <v>106317</v>
          </cell>
        </row>
        <row r="16797">
          <cell r="C16797">
            <v>106316.75</v>
          </cell>
        </row>
        <row r="16798">
          <cell r="C16798">
            <v>106316.5</v>
          </cell>
        </row>
        <row r="16799">
          <cell r="C16799">
            <v>106316.25</v>
          </cell>
        </row>
        <row r="16800">
          <cell r="C16800">
            <v>106316</v>
          </cell>
        </row>
        <row r="16801">
          <cell r="C16801">
            <v>106315.75</v>
          </cell>
        </row>
        <row r="16802">
          <cell r="C16802">
            <v>106315.5</v>
          </cell>
        </row>
        <row r="16803">
          <cell r="C16803">
            <v>106315.25</v>
          </cell>
        </row>
        <row r="16804">
          <cell r="C16804">
            <v>106315</v>
          </cell>
        </row>
        <row r="16805">
          <cell r="C16805">
            <v>106314.75</v>
          </cell>
        </row>
        <row r="16806">
          <cell r="C16806">
            <v>106314.5</v>
          </cell>
        </row>
        <row r="16807">
          <cell r="C16807">
            <v>106314.25</v>
          </cell>
        </row>
        <row r="16808">
          <cell r="C16808">
            <v>106314</v>
          </cell>
        </row>
        <row r="16809">
          <cell r="C16809">
            <v>106313.75</v>
          </cell>
        </row>
        <row r="16810">
          <cell r="C16810">
            <v>106313.5</v>
          </cell>
        </row>
        <row r="16811">
          <cell r="C16811">
            <v>106313.25</v>
          </cell>
        </row>
        <row r="16812">
          <cell r="C16812">
            <v>106313</v>
          </cell>
        </row>
        <row r="16813">
          <cell r="C16813">
            <v>106312.75</v>
          </cell>
        </row>
        <row r="16814">
          <cell r="C16814">
            <v>106312.5</v>
          </cell>
        </row>
        <row r="16815">
          <cell r="C16815">
            <v>106312.25</v>
          </cell>
        </row>
        <row r="16816">
          <cell r="C16816">
            <v>106312</v>
          </cell>
        </row>
        <row r="16817">
          <cell r="C16817">
            <v>106311.75</v>
          </cell>
        </row>
        <row r="16818">
          <cell r="C16818">
            <v>106311.5</v>
          </cell>
        </row>
        <row r="16819">
          <cell r="C16819">
            <v>106311.25</v>
          </cell>
        </row>
        <row r="16820">
          <cell r="C16820">
            <v>106311</v>
          </cell>
        </row>
        <row r="16821">
          <cell r="C16821">
            <v>106310.75</v>
          </cell>
        </row>
        <row r="16822">
          <cell r="C16822">
            <v>106310.5</v>
          </cell>
        </row>
        <row r="16823">
          <cell r="C16823">
            <v>106310.25</v>
          </cell>
        </row>
        <row r="16824">
          <cell r="C16824">
            <v>106310</v>
          </cell>
        </row>
        <row r="16825">
          <cell r="C16825">
            <v>106309.75</v>
          </cell>
        </row>
        <row r="16826">
          <cell r="C16826">
            <v>106309.5</v>
          </cell>
        </row>
        <row r="16827">
          <cell r="C16827">
            <v>106309.25</v>
          </cell>
        </row>
        <row r="16828">
          <cell r="C16828">
            <v>106309</v>
          </cell>
        </row>
        <row r="16829">
          <cell r="C16829">
            <v>106308.75</v>
          </cell>
        </row>
        <row r="16830">
          <cell r="C16830">
            <v>106308.5</v>
          </cell>
        </row>
        <row r="16831">
          <cell r="C16831">
            <v>106308.25</v>
          </cell>
        </row>
        <row r="16832">
          <cell r="C16832">
            <v>106308</v>
          </cell>
        </row>
        <row r="16833">
          <cell r="C16833">
            <v>106307.75</v>
          </cell>
        </row>
        <row r="16834">
          <cell r="C16834">
            <v>106307.5</v>
          </cell>
        </row>
        <row r="16835">
          <cell r="C16835">
            <v>106307.25</v>
          </cell>
        </row>
        <row r="16836">
          <cell r="C16836">
            <v>106307</v>
          </cell>
        </row>
        <row r="16837">
          <cell r="C16837">
            <v>106306.75</v>
          </cell>
        </row>
        <row r="16838">
          <cell r="C16838">
            <v>106306.5</v>
          </cell>
        </row>
        <row r="16839">
          <cell r="C16839">
            <v>106306.25</v>
          </cell>
        </row>
        <row r="16840">
          <cell r="C16840">
            <v>106306</v>
          </cell>
        </row>
        <row r="16841">
          <cell r="C16841">
            <v>106305.75</v>
          </cell>
        </row>
        <row r="16842">
          <cell r="C16842">
            <v>106305.5</v>
          </cell>
        </row>
        <row r="16843">
          <cell r="C16843">
            <v>106305.25</v>
          </cell>
        </row>
        <row r="16844">
          <cell r="C16844">
            <v>106305</v>
          </cell>
        </row>
        <row r="16845">
          <cell r="C16845">
            <v>106304.75</v>
          </cell>
        </row>
        <row r="16846">
          <cell r="C16846">
            <v>106304.5</v>
          </cell>
        </row>
        <row r="16847">
          <cell r="C16847">
            <v>106304.25</v>
          </cell>
        </row>
        <row r="16848">
          <cell r="C16848">
            <v>106304</v>
          </cell>
        </row>
        <row r="16849">
          <cell r="C16849">
            <v>106303.75</v>
          </cell>
        </row>
        <row r="16850">
          <cell r="C16850">
            <v>106303.5</v>
          </cell>
        </row>
        <row r="16851">
          <cell r="C16851">
            <v>106303.25</v>
          </cell>
        </row>
        <row r="16852">
          <cell r="C16852">
            <v>106303</v>
          </cell>
        </row>
        <row r="16853">
          <cell r="C16853">
            <v>106302.75</v>
          </cell>
        </row>
        <row r="16854">
          <cell r="C16854">
            <v>106302.5</v>
          </cell>
        </row>
        <row r="16855">
          <cell r="C16855">
            <v>106302.25</v>
          </cell>
        </row>
        <row r="16856">
          <cell r="C16856">
            <v>106302</v>
          </cell>
        </row>
        <row r="16857">
          <cell r="C16857">
            <v>106301.75</v>
          </cell>
        </row>
        <row r="16858">
          <cell r="C16858">
            <v>106301.5</v>
          </cell>
        </row>
        <row r="16859">
          <cell r="C16859">
            <v>106301.25</v>
          </cell>
        </row>
        <row r="16860">
          <cell r="C16860">
            <v>106301</v>
          </cell>
        </row>
        <row r="16861">
          <cell r="C16861">
            <v>106300.75</v>
          </cell>
        </row>
        <row r="16862">
          <cell r="C16862">
            <v>106300.5</v>
          </cell>
        </row>
        <row r="16863">
          <cell r="C16863">
            <v>106300.25</v>
          </cell>
        </row>
        <row r="16864">
          <cell r="C16864">
            <v>106300</v>
          </cell>
        </row>
        <row r="16865">
          <cell r="C16865">
            <v>106299.75</v>
          </cell>
        </row>
        <row r="16866">
          <cell r="C16866">
            <v>106299.5</v>
          </cell>
        </row>
        <row r="16867">
          <cell r="C16867">
            <v>106299.25</v>
          </cell>
        </row>
        <row r="16868">
          <cell r="C16868">
            <v>106299</v>
          </cell>
        </row>
        <row r="16869">
          <cell r="C16869">
            <v>106298.75</v>
          </cell>
        </row>
        <row r="16870">
          <cell r="C16870">
            <v>106298.5</v>
          </cell>
        </row>
        <row r="16871">
          <cell r="C16871">
            <v>106298.25</v>
          </cell>
        </row>
        <row r="16872">
          <cell r="C16872">
            <v>106298</v>
          </cell>
        </row>
        <row r="16873">
          <cell r="C16873">
            <v>106297.75</v>
          </cell>
        </row>
        <row r="16874">
          <cell r="C16874">
            <v>106297.5</v>
          </cell>
        </row>
        <row r="16875">
          <cell r="C16875">
            <v>106297.25</v>
          </cell>
        </row>
        <row r="16876">
          <cell r="C16876">
            <v>106297</v>
          </cell>
        </row>
        <row r="16877">
          <cell r="C16877">
            <v>106296.75</v>
          </cell>
        </row>
        <row r="16878">
          <cell r="C16878">
            <v>106296.5</v>
          </cell>
        </row>
        <row r="16879">
          <cell r="C16879">
            <v>106296.25</v>
          </cell>
        </row>
        <row r="16880">
          <cell r="C16880">
            <v>106296</v>
          </cell>
        </row>
        <row r="16881">
          <cell r="C16881">
            <v>106295.75</v>
          </cell>
        </row>
        <row r="16882">
          <cell r="C16882">
            <v>106295.5</v>
          </cell>
        </row>
        <row r="16883">
          <cell r="C16883">
            <v>106295.25</v>
          </cell>
        </row>
        <row r="16884">
          <cell r="C16884">
            <v>106295</v>
          </cell>
        </row>
        <row r="16885">
          <cell r="C16885">
            <v>106294.75</v>
          </cell>
        </row>
        <row r="16886">
          <cell r="C16886">
            <v>106294.5</v>
          </cell>
        </row>
        <row r="16887">
          <cell r="C16887">
            <v>106294.25</v>
          </cell>
        </row>
        <row r="16888">
          <cell r="C16888">
            <v>106294</v>
          </cell>
        </row>
        <row r="16889">
          <cell r="C16889">
            <v>106293.75</v>
          </cell>
        </row>
        <row r="16890">
          <cell r="C16890">
            <v>106293.5</v>
          </cell>
        </row>
        <row r="16891">
          <cell r="C16891">
            <v>106293.25</v>
          </cell>
        </row>
        <row r="16892">
          <cell r="C16892">
            <v>106293</v>
          </cell>
        </row>
        <row r="16893">
          <cell r="C16893">
            <v>106292.75</v>
          </cell>
        </row>
        <row r="16894">
          <cell r="C16894">
            <v>106292.5</v>
          </cell>
        </row>
        <row r="16895">
          <cell r="C16895">
            <v>106292.25</v>
          </cell>
        </row>
        <row r="16896">
          <cell r="C16896">
            <v>106292</v>
          </cell>
        </row>
        <row r="16897">
          <cell r="C16897">
            <v>106291.75</v>
          </cell>
        </row>
        <row r="16898">
          <cell r="C16898">
            <v>106291.5</v>
          </cell>
        </row>
        <row r="16899">
          <cell r="C16899">
            <v>106291.25</v>
          </cell>
        </row>
        <row r="16900">
          <cell r="C16900">
            <v>106291</v>
          </cell>
        </row>
        <row r="16901">
          <cell r="C16901">
            <v>106290.75</v>
          </cell>
        </row>
        <row r="16902">
          <cell r="C16902">
            <v>106290.5</v>
          </cell>
        </row>
        <row r="16903">
          <cell r="C16903">
            <v>106290.25</v>
          </cell>
        </row>
        <row r="16904">
          <cell r="C16904">
            <v>106290</v>
          </cell>
        </row>
        <row r="16905">
          <cell r="C16905">
            <v>106289.75</v>
          </cell>
        </row>
        <row r="16906">
          <cell r="C16906">
            <v>106289.5</v>
          </cell>
        </row>
        <row r="16907">
          <cell r="C16907">
            <v>106289.25</v>
          </cell>
        </row>
        <row r="16908">
          <cell r="C16908">
            <v>106289</v>
          </cell>
        </row>
        <row r="16909">
          <cell r="C16909">
            <v>106288.75</v>
          </cell>
        </row>
        <row r="16910">
          <cell r="C16910">
            <v>106288.5</v>
          </cell>
        </row>
        <row r="16911">
          <cell r="C16911">
            <v>106288.25</v>
          </cell>
        </row>
        <row r="16912">
          <cell r="C16912">
            <v>106288</v>
          </cell>
        </row>
        <row r="16913">
          <cell r="C16913">
            <v>106287.75</v>
          </cell>
        </row>
        <row r="16914">
          <cell r="C16914">
            <v>106287.5</v>
          </cell>
        </row>
        <row r="16915">
          <cell r="C16915">
            <v>106287.25</v>
          </cell>
        </row>
        <row r="16916">
          <cell r="C16916">
            <v>106287</v>
          </cell>
        </row>
        <row r="16917">
          <cell r="C16917">
            <v>106286.75</v>
          </cell>
        </row>
        <row r="16918">
          <cell r="C16918">
            <v>106286.5</v>
          </cell>
        </row>
        <row r="16919">
          <cell r="C16919">
            <v>106286.25</v>
          </cell>
        </row>
        <row r="16920">
          <cell r="C16920">
            <v>106286</v>
          </cell>
        </row>
        <row r="16921">
          <cell r="C16921">
            <v>106285.75</v>
          </cell>
        </row>
        <row r="16922">
          <cell r="C16922">
            <v>106285.5</v>
          </cell>
        </row>
        <row r="16923">
          <cell r="C16923">
            <v>106285.25</v>
          </cell>
        </row>
        <row r="16924">
          <cell r="C16924">
            <v>106285</v>
          </cell>
        </row>
        <row r="16925">
          <cell r="C16925">
            <v>106284.75</v>
          </cell>
        </row>
        <row r="16926">
          <cell r="C16926">
            <v>106284.5</v>
          </cell>
        </row>
        <row r="16927">
          <cell r="C16927">
            <v>106284.25</v>
          </cell>
        </row>
        <row r="16928">
          <cell r="C16928">
            <v>106284</v>
          </cell>
        </row>
        <row r="16929">
          <cell r="C16929">
            <v>106283.75</v>
          </cell>
        </row>
        <row r="16930">
          <cell r="C16930">
            <v>106283.5</v>
          </cell>
        </row>
        <row r="16931">
          <cell r="C16931">
            <v>106283.25</v>
          </cell>
        </row>
        <row r="16932">
          <cell r="C16932">
            <v>106283</v>
          </cell>
        </row>
        <row r="16933">
          <cell r="C16933">
            <v>106282.75</v>
          </cell>
        </row>
        <row r="16934">
          <cell r="C16934">
            <v>106282.5</v>
          </cell>
        </row>
        <row r="16935">
          <cell r="C16935">
            <v>106282.25</v>
          </cell>
        </row>
        <row r="16936">
          <cell r="C16936">
            <v>106282</v>
          </cell>
        </row>
        <row r="16937">
          <cell r="C16937">
            <v>106281.75</v>
          </cell>
        </row>
        <row r="16938">
          <cell r="C16938">
            <v>106281.5</v>
          </cell>
        </row>
        <row r="16939">
          <cell r="C16939">
            <v>106281.25</v>
          </cell>
        </row>
        <row r="16940">
          <cell r="C16940">
            <v>106281</v>
          </cell>
        </row>
        <row r="16941">
          <cell r="C16941">
            <v>106280.75</v>
          </cell>
        </row>
        <row r="16942">
          <cell r="C16942">
            <v>106280.5</v>
          </cell>
        </row>
        <row r="16943">
          <cell r="C16943">
            <v>106280.25</v>
          </cell>
        </row>
        <row r="16944">
          <cell r="C16944">
            <v>106280</v>
          </cell>
        </row>
        <row r="16945">
          <cell r="C16945">
            <v>106279.75</v>
          </cell>
        </row>
        <row r="16946">
          <cell r="C16946">
            <v>106279.5</v>
          </cell>
        </row>
        <row r="16947">
          <cell r="C16947">
            <v>106279.25</v>
          </cell>
        </row>
        <row r="16948">
          <cell r="C16948">
            <v>106279</v>
          </cell>
        </row>
        <row r="16949">
          <cell r="C16949">
            <v>106278.75</v>
          </cell>
        </row>
        <row r="16950">
          <cell r="C16950">
            <v>106278.5</v>
          </cell>
        </row>
        <row r="16951">
          <cell r="C16951">
            <v>106278.25</v>
          </cell>
        </row>
        <row r="16952">
          <cell r="C16952">
            <v>106278</v>
          </cell>
        </row>
        <row r="16953">
          <cell r="C16953">
            <v>106277.75</v>
          </cell>
        </row>
        <row r="16954">
          <cell r="C16954">
            <v>106277.5</v>
          </cell>
        </row>
        <row r="16955">
          <cell r="C16955">
            <v>106277.25</v>
          </cell>
        </row>
        <row r="16956">
          <cell r="C16956">
            <v>106277</v>
          </cell>
        </row>
        <row r="16957">
          <cell r="C16957">
            <v>106276.75</v>
          </cell>
        </row>
        <row r="16958">
          <cell r="C16958">
            <v>106276.5</v>
          </cell>
        </row>
        <row r="16959">
          <cell r="C16959">
            <v>106276.25</v>
          </cell>
        </row>
        <row r="16960">
          <cell r="C16960">
            <v>106276</v>
          </cell>
        </row>
        <row r="16961">
          <cell r="C16961">
            <v>106275.75</v>
          </cell>
        </row>
        <row r="16962">
          <cell r="C16962">
            <v>106275.5</v>
          </cell>
        </row>
        <row r="16963">
          <cell r="C16963">
            <v>106275.25</v>
          </cell>
        </row>
        <row r="16964">
          <cell r="C16964">
            <v>106275</v>
          </cell>
        </row>
        <row r="16965">
          <cell r="C16965">
            <v>106274.75</v>
          </cell>
        </row>
        <row r="16966">
          <cell r="C16966">
            <v>106274.5</v>
          </cell>
        </row>
        <row r="16967">
          <cell r="C16967">
            <v>106274.25</v>
          </cell>
        </row>
        <row r="16968">
          <cell r="C16968">
            <v>106274</v>
          </cell>
        </row>
        <row r="16969">
          <cell r="C16969">
            <v>106273.75</v>
          </cell>
        </row>
        <row r="16970">
          <cell r="C16970">
            <v>106273.5</v>
          </cell>
        </row>
        <row r="16971">
          <cell r="C16971">
            <v>106273.25</v>
          </cell>
        </row>
        <row r="16972">
          <cell r="C16972">
            <v>106273</v>
          </cell>
        </row>
        <row r="16973">
          <cell r="C16973">
            <v>106272.75</v>
          </cell>
        </row>
        <row r="16974">
          <cell r="C16974">
            <v>106272.5</v>
          </cell>
        </row>
        <row r="16975">
          <cell r="C16975">
            <v>106272.25</v>
          </cell>
        </row>
        <row r="16976">
          <cell r="C16976">
            <v>106272</v>
          </cell>
        </row>
        <row r="16977">
          <cell r="C16977">
            <v>106271.75</v>
          </cell>
        </row>
        <row r="16978">
          <cell r="C16978">
            <v>106271.5</v>
          </cell>
        </row>
        <row r="16979">
          <cell r="C16979">
            <v>106271.25</v>
          </cell>
        </row>
        <row r="16980">
          <cell r="C16980">
            <v>106271</v>
          </cell>
        </row>
        <row r="16981">
          <cell r="C16981">
            <v>106270.75</v>
          </cell>
        </row>
        <row r="16982">
          <cell r="C16982">
            <v>106270.5</v>
          </cell>
        </row>
        <row r="16983">
          <cell r="C16983">
            <v>106270.25</v>
          </cell>
        </row>
        <row r="16984">
          <cell r="C16984">
            <v>106270</v>
          </cell>
        </row>
        <row r="16985">
          <cell r="C16985">
            <v>106269.75</v>
          </cell>
        </row>
        <row r="16986">
          <cell r="C16986">
            <v>106269.5</v>
          </cell>
        </row>
        <row r="16987">
          <cell r="C16987">
            <v>106269.25</v>
          </cell>
        </row>
        <row r="16988">
          <cell r="C16988">
            <v>106269</v>
          </cell>
        </row>
        <row r="16989">
          <cell r="C16989">
            <v>106268.75</v>
          </cell>
        </row>
        <row r="16990">
          <cell r="C16990">
            <v>106268.5</v>
          </cell>
        </row>
        <row r="16991">
          <cell r="C16991">
            <v>106268.25</v>
          </cell>
        </row>
        <row r="16992">
          <cell r="C16992">
            <v>106268</v>
          </cell>
        </row>
        <row r="16993">
          <cell r="C16993">
            <v>106267.75</v>
          </cell>
        </row>
        <row r="16994">
          <cell r="C16994">
            <v>106267.5</v>
          </cell>
        </row>
        <row r="16995">
          <cell r="C16995">
            <v>106267.25</v>
          </cell>
        </row>
        <row r="16996">
          <cell r="C16996">
            <v>106267</v>
          </cell>
        </row>
        <row r="16997">
          <cell r="C16997">
            <v>106266.75</v>
          </cell>
        </row>
        <row r="16998">
          <cell r="C16998">
            <v>106266.5</v>
          </cell>
        </row>
        <row r="16999">
          <cell r="C16999">
            <v>106266.25</v>
          </cell>
        </row>
        <row r="17000">
          <cell r="C17000">
            <v>106266</v>
          </cell>
        </row>
        <row r="17001">
          <cell r="C17001">
            <v>106265.75</v>
          </cell>
        </row>
        <row r="17002">
          <cell r="C17002">
            <v>106265.5</v>
          </cell>
        </row>
        <row r="17003">
          <cell r="C17003">
            <v>106265.25</v>
          </cell>
        </row>
        <row r="17004">
          <cell r="C17004">
            <v>106265</v>
          </cell>
        </row>
        <row r="17005">
          <cell r="C17005">
            <v>106264.75</v>
          </cell>
        </row>
        <row r="17006">
          <cell r="C17006">
            <v>106264.5</v>
          </cell>
        </row>
        <row r="17007">
          <cell r="C17007">
            <v>106264.25</v>
          </cell>
        </row>
        <row r="17008">
          <cell r="C17008">
            <v>106264</v>
          </cell>
        </row>
        <row r="17009">
          <cell r="C17009">
            <v>106263.75</v>
          </cell>
        </row>
        <row r="17010">
          <cell r="C17010">
            <v>106263.5</v>
          </cell>
        </row>
        <row r="17011">
          <cell r="C17011">
            <v>106263.25</v>
          </cell>
        </row>
        <row r="17012">
          <cell r="C17012">
            <v>106263</v>
          </cell>
        </row>
        <row r="17013">
          <cell r="C17013">
            <v>106262.75</v>
          </cell>
        </row>
        <row r="17014">
          <cell r="C17014">
            <v>106262.5</v>
          </cell>
        </row>
        <row r="17015">
          <cell r="C17015">
            <v>106262.25</v>
          </cell>
        </row>
        <row r="17016">
          <cell r="C17016">
            <v>106262</v>
          </cell>
        </row>
        <row r="17017">
          <cell r="C17017">
            <v>106261.75</v>
          </cell>
        </row>
        <row r="17018">
          <cell r="C17018">
            <v>106261.5</v>
          </cell>
        </row>
        <row r="17019">
          <cell r="C17019">
            <v>106261.25</v>
          </cell>
        </row>
        <row r="17020">
          <cell r="C17020">
            <v>106261</v>
          </cell>
        </row>
        <row r="17021">
          <cell r="C17021">
            <v>106260.75</v>
          </cell>
        </row>
        <row r="17022">
          <cell r="C17022">
            <v>106260.5</v>
          </cell>
        </row>
        <row r="17023">
          <cell r="C17023">
            <v>106260.25</v>
          </cell>
        </row>
        <row r="17024">
          <cell r="C17024">
            <v>106260</v>
          </cell>
        </row>
        <row r="17025">
          <cell r="C17025">
            <v>106259.75</v>
          </cell>
        </row>
        <row r="17026">
          <cell r="C17026">
            <v>106259.5</v>
          </cell>
        </row>
        <row r="17027">
          <cell r="C17027">
            <v>106259.25</v>
          </cell>
        </row>
        <row r="17028">
          <cell r="C17028">
            <v>106259</v>
          </cell>
        </row>
        <row r="17029">
          <cell r="C17029">
            <v>106258.75</v>
          </cell>
        </row>
        <row r="17030">
          <cell r="C17030">
            <v>106258.5</v>
          </cell>
        </row>
        <row r="17031">
          <cell r="C17031">
            <v>106258.25</v>
          </cell>
        </row>
        <row r="17032">
          <cell r="C17032">
            <v>106258</v>
          </cell>
        </row>
        <row r="17033">
          <cell r="C17033">
            <v>106257.75</v>
          </cell>
        </row>
        <row r="17034">
          <cell r="C17034">
            <v>106257.5</v>
          </cell>
        </row>
        <row r="17035">
          <cell r="C17035">
            <v>106257.25</v>
          </cell>
        </row>
        <row r="17036">
          <cell r="C17036">
            <v>106257</v>
          </cell>
        </row>
        <row r="17037">
          <cell r="C17037">
            <v>106256.75</v>
          </cell>
        </row>
        <row r="17038">
          <cell r="C17038">
            <v>106256.5</v>
          </cell>
        </row>
        <row r="17039">
          <cell r="C17039">
            <v>106256.25</v>
          </cell>
        </row>
        <row r="17040">
          <cell r="C17040">
            <v>106256</v>
          </cell>
        </row>
        <row r="17041">
          <cell r="C17041">
            <v>106255.75</v>
          </cell>
        </row>
        <row r="17042">
          <cell r="C17042">
            <v>106255.5</v>
          </cell>
        </row>
        <row r="17043">
          <cell r="C17043">
            <v>106255.25</v>
          </cell>
        </row>
        <row r="17044">
          <cell r="C17044">
            <v>106255</v>
          </cell>
        </row>
        <row r="17045">
          <cell r="C17045">
            <v>106254.75</v>
          </cell>
        </row>
        <row r="17046">
          <cell r="C17046">
            <v>106254.5</v>
          </cell>
        </row>
        <row r="17047">
          <cell r="C17047">
            <v>106254.25</v>
          </cell>
        </row>
        <row r="17048">
          <cell r="C17048">
            <v>106254</v>
          </cell>
        </row>
        <row r="17049">
          <cell r="C17049">
            <v>106253.75</v>
          </cell>
        </row>
        <row r="17050">
          <cell r="C17050">
            <v>106253.5</v>
          </cell>
        </row>
        <row r="17051">
          <cell r="C17051">
            <v>106253.25</v>
          </cell>
        </row>
        <row r="17052">
          <cell r="C17052">
            <v>106253</v>
          </cell>
        </row>
        <row r="17053">
          <cell r="C17053">
            <v>106252.75</v>
          </cell>
        </row>
        <row r="17054">
          <cell r="C17054">
            <v>106252.5</v>
          </cell>
        </row>
        <row r="17055">
          <cell r="C17055">
            <v>106252.25</v>
          </cell>
        </row>
        <row r="17056">
          <cell r="C17056">
            <v>106252</v>
          </cell>
        </row>
        <row r="17057">
          <cell r="C17057">
            <v>106251.75</v>
          </cell>
        </row>
        <row r="17058">
          <cell r="C17058">
            <v>106251.5</v>
          </cell>
        </row>
        <row r="17059">
          <cell r="C17059">
            <v>106251.25</v>
          </cell>
        </row>
        <row r="17060">
          <cell r="C17060">
            <v>106251</v>
          </cell>
        </row>
        <row r="17061">
          <cell r="C17061">
            <v>106250.75</v>
          </cell>
        </row>
        <row r="17062">
          <cell r="C17062">
            <v>106250.5</v>
          </cell>
        </row>
        <row r="17063">
          <cell r="C17063">
            <v>106250.25</v>
          </cell>
        </row>
        <row r="17064">
          <cell r="C17064">
            <v>106250</v>
          </cell>
        </row>
        <row r="17065">
          <cell r="C17065">
            <v>106249.75</v>
          </cell>
        </row>
        <row r="17066">
          <cell r="C17066">
            <v>106249.5</v>
          </cell>
        </row>
        <row r="17067">
          <cell r="C17067">
            <v>106249.25</v>
          </cell>
        </row>
        <row r="17068">
          <cell r="C17068">
            <v>106249</v>
          </cell>
        </row>
        <row r="17069">
          <cell r="C17069">
            <v>106248.75</v>
          </cell>
        </row>
        <row r="17070">
          <cell r="C17070">
            <v>106248.5</v>
          </cell>
        </row>
        <row r="17071">
          <cell r="C17071">
            <v>106248.25</v>
          </cell>
        </row>
        <row r="17072">
          <cell r="C17072">
            <v>106248</v>
          </cell>
        </row>
        <row r="17073">
          <cell r="C17073">
            <v>106247.75</v>
          </cell>
        </row>
        <row r="17074">
          <cell r="C17074">
            <v>106247.5</v>
          </cell>
        </row>
        <row r="17075">
          <cell r="C17075">
            <v>106247.25</v>
          </cell>
        </row>
        <row r="17076">
          <cell r="C17076">
            <v>106247</v>
          </cell>
        </row>
        <row r="17077">
          <cell r="C17077">
            <v>106246.75</v>
          </cell>
        </row>
        <row r="17078">
          <cell r="C17078">
            <v>106246.5</v>
          </cell>
        </row>
        <row r="17079">
          <cell r="C17079">
            <v>106246.25</v>
          </cell>
        </row>
        <row r="17080">
          <cell r="C17080">
            <v>106246</v>
          </cell>
        </row>
        <row r="17081">
          <cell r="C17081">
            <v>106245.75</v>
          </cell>
        </row>
        <row r="17082">
          <cell r="C17082">
            <v>106245.5</v>
          </cell>
        </row>
        <row r="17083">
          <cell r="C17083">
            <v>106245.25</v>
          </cell>
        </row>
        <row r="17084">
          <cell r="C17084">
            <v>106245</v>
          </cell>
        </row>
        <row r="17085">
          <cell r="C17085">
            <v>106244.75</v>
          </cell>
        </row>
        <row r="17086">
          <cell r="C17086">
            <v>106244.5</v>
          </cell>
        </row>
        <row r="17087">
          <cell r="C17087">
            <v>106244.25</v>
          </cell>
        </row>
        <row r="17088">
          <cell r="C17088">
            <v>106244</v>
          </cell>
        </row>
        <row r="17089">
          <cell r="C17089">
            <v>106243.75</v>
          </cell>
        </row>
        <row r="17090">
          <cell r="C17090">
            <v>106243.5</v>
          </cell>
        </row>
        <row r="17091">
          <cell r="C17091">
            <v>106243.25</v>
          </cell>
        </row>
        <row r="17092">
          <cell r="C17092">
            <v>106243</v>
          </cell>
        </row>
        <row r="17093">
          <cell r="C17093">
            <v>106242.75</v>
          </cell>
        </row>
        <row r="17094">
          <cell r="C17094">
            <v>106242.5</v>
          </cell>
        </row>
        <row r="17095">
          <cell r="C17095">
            <v>106242.25</v>
          </cell>
        </row>
        <row r="17096">
          <cell r="C17096">
            <v>106242</v>
          </cell>
        </row>
        <row r="17097">
          <cell r="C17097">
            <v>106241.75</v>
          </cell>
        </row>
        <row r="17098">
          <cell r="C17098">
            <v>106241.5</v>
          </cell>
        </row>
        <row r="17099">
          <cell r="C17099">
            <v>106241.25</v>
          </cell>
        </row>
        <row r="17100">
          <cell r="C17100">
            <v>106241</v>
          </cell>
        </row>
        <row r="17101">
          <cell r="C17101">
            <v>106240.75</v>
          </cell>
        </row>
        <row r="17102">
          <cell r="C17102">
            <v>106240.5</v>
          </cell>
        </row>
        <row r="17103">
          <cell r="C17103">
            <v>106240.25</v>
          </cell>
        </row>
        <row r="17104">
          <cell r="C17104">
            <v>106240</v>
          </cell>
        </row>
        <row r="17105">
          <cell r="C17105">
            <v>106239.75</v>
          </cell>
        </row>
        <row r="17106">
          <cell r="C17106">
            <v>106239.5</v>
          </cell>
        </row>
        <row r="17107">
          <cell r="C17107">
            <v>106239.25</v>
          </cell>
        </row>
        <row r="17108">
          <cell r="C17108">
            <v>106239</v>
          </cell>
        </row>
        <row r="17109">
          <cell r="C17109">
            <v>106238.75</v>
          </cell>
        </row>
        <row r="17110">
          <cell r="C17110">
            <v>106238.5</v>
          </cell>
        </row>
        <row r="17111">
          <cell r="C17111">
            <v>106238.25</v>
          </cell>
        </row>
        <row r="17112">
          <cell r="C17112">
            <v>106238</v>
          </cell>
        </row>
        <row r="17113">
          <cell r="C17113">
            <v>106237.75</v>
          </cell>
        </row>
        <row r="17114">
          <cell r="C17114">
            <v>106237.5</v>
          </cell>
        </row>
        <row r="17115">
          <cell r="C17115">
            <v>106237.25</v>
          </cell>
        </row>
        <row r="17116">
          <cell r="C17116">
            <v>106237</v>
          </cell>
        </row>
        <row r="17117">
          <cell r="C17117">
            <v>106236.75</v>
          </cell>
        </row>
        <row r="17118">
          <cell r="C17118">
            <v>106236.5</v>
          </cell>
        </row>
        <row r="17119">
          <cell r="C17119">
            <v>106236.25</v>
          </cell>
        </row>
        <row r="17120">
          <cell r="C17120">
            <v>106236</v>
          </cell>
        </row>
        <row r="17121">
          <cell r="C17121">
            <v>106235.75</v>
          </cell>
        </row>
        <row r="17122">
          <cell r="C17122">
            <v>106235.5</v>
          </cell>
        </row>
        <row r="17123">
          <cell r="C17123">
            <v>106235.25</v>
          </cell>
        </row>
        <row r="17124">
          <cell r="C17124">
            <v>106235</v>
          </cell>
        </row>
        <row r="17125">
          <cell r="C17125">
            <v>106234.75</v>
          </cell>
        </row>
        <row r="17126">
          <cell r="C17126">
            <v>106234.5</v>
          </cell>
        </row>
        <row r="17127">
          <cell r="C17127">
            <v>106234.25</v>
          </cell>
        </row>
        <row r="17128">
          <cell r="C17128">
            <v>106234</v>
          </cell>
        </row>
        <row r="17129">
          <cell r="C17129">
            <v>106233.75</v>
          </cell>
        </row>
        <row r="17130">
          <cell r="C17130">
            <v>106233.5</v>
          </cell>
        </row>
        <row r="17131">
          <cell r="C17131">
            <v>106233.25</v>
          </cell>
        </row>
        <row r="17132">
          <cell r="C17132">
            <v>106233</v>
          </cell>
        </row>
        <row r="17133">
          <cell r="C17133">
            <v>106232.75</v>
          </cell>
        </row>
        <row r="17134">
          <cell r="C17134">
            <v>106232.5</v>
          </cell>
        </row>
        <row r="17135">
          <cell r="C17135">
            <v>106232.25</v>
          </cell>
        </row>
        <row r="17136">
          <cell r="C17136">
            <v>106232</v>
          </cell>
        </row>
        <row r="17137">
          <cell r="C17137">
            <v>106231.75</v>
          </cell>
        </row>
        <row r="17138">
          <cell r="C17138">
            <v>106231.5</v>
          </cell>
        </row>
        <row r="17139">
          <cell r="C17139">
            <v>106231.25</v>
          </cell>
        </row>
        <row r="17140">
          <cell r="C17140">
            <v>106231</v>
          </cell>
        </row>
        <row r="17141">
          <cell r="C17141">
            <v>106230.75</v>
          </cell>
        </row>
        <row r="17142">
          <cell r="C17142">
            <v>106230.5</v>
          </cell>
        </row>
        <row r="17143">
          <cell r="C17143">
            <v>106230.25</v>
          </cell>
        </row>
        <row r="17144">
          <cell r="C17144">
            <v>106230</v>
          </cell>
        </row>
        <row r="17145">
          <cell r="C17145">
            <v>106229.75</v>
          </cell>
        </row>
        <row r="17146">
          <cell r="C17146">
            <v>106229.5</v>
          </cell>
        </row>
        <row r="17147">
          <cell r="C17147">
            <v>106229.25</v>
          </cell>
        </row>
        <row r="17148">
          <cell r="C17148">
            <v>106229</v>
          </cell>
        </row>
        <row r="17149">
          <cell r="C17149">
            <v>106228.75</v>
          </cell>
        </row>
        <row r="17150">
          <cell r="C17150">
            <v>106228.5</v>
          </cell>
        </row>
        <row r="17151">
          <cell r="C17151">
            <v>106228.25</v>
          </cell>
        </row>
        <row r="17152">
          <cell r="C17152">
            <v>106228</v>
          </cell>
        </row>
        <row r="17153">
          <cell r="C17153">
            <v>106227.75</v>
          </cell>
        </row>
        <row r="17154">
          <cell r="C17154">
            <v>106227.5</v>
          </cell>
        </row>
        <row r="17155">
          <cell r="C17155">
            <v>106227.25</v>
          </cell>
        </row>
        <row r="17156">
          <cell r="C17156">
            <v>106227</v>
          </cell>
        </row>
        <row r="17157">
          <cell r="C17157">
            <v>106226.75</v>
          </cell>
        </row>
        <row r="17158">
          <cell r="C17158">
            <v>106226.5</v>
          </cell>
        </row>
        <row r="17159">
          <cell r="C17159">
            <v>106226.25</v>
          </cell>
        </row>
        <row r="17160">
          <cell r="C17160">
            <v>106226</v>
          </cell>
        </row>
        <row r="17161">
          <cell r="C17161">
            <v>106225.75</v>
          </cell>
        </row>
        <row r="17162">
          <cell r="C17162">
            <v>106225.5</v>
          </cell>
        </row>
        <row r="17163">
          <cell r="C17163">
            <v>106225.25</v>
          </cell>
        </row>
        <row r="17164">
          <cell r="C17164">
            <v>106225</v>
          </cell>
        </row>
        <row r="17165">
          <cell r="C17165">
            <v>106224.75</v>
          </cell>
        </row>
        <row r="17166">
          <cell r="C17166">
            <v>106224.5</v>
          </cell>
        </row>
        <row r="17167">
          <cell r="C17167">
            <v>106224.25</v>
          </cell>
        </row>
        <row r="17168">
          <cell r="C17168">
            <v>106224</v>
          </cell>
        </row>
        <row r="17169">
          <cell r="C17169">
            <v>106223.75</v>
          </cell>
        </row>
        <row r="17170">
          <cell r="C17170">
            <v>106223.5</v>
          </cell>
        </row>
        <row r="17171">
          <cell r="C17171">
            <v>106223.25</v>
          </cell>
        </row>
        <row r="17172">
          <cell r="C17172">
            <v>106223</v>
          </cell>
        </row>
        <row r="17173">
          <cell r="C17173">
            <v>106222.75</v>
          </cell>
        </row>
        <row r="17174">
          <cell r="C17174">
            <v>106222.5</v>
          </cell>
        </row>
        <row r="17175">
          <cell r="C17175">
            <v>106222.25</v>
          </cell>
        </row>
        <row r="17176">
          <cell r="C17176">
            <v>106222</v>
          </cell>
        </row>
        <row r="17177">
          <cell r="C17177">
            <v>106221.75</v>
          </cell>
        </row>
        <row r="17178">
          <cell r="C17178">
            <v>106221.5</v>
          </cell>
        </row>
        <row r="17179">
          <cell r="C17179">
            <v>106221.25</v>
          </cell>
        </row>
        <row r="17180">
          <cell r="C17180">
            <v>106221</v>
          </cell>
        </row>
        <row r="17181">
          <cell r="C17181">
            <v>106220.75</v>
          </cell>
        </row>
        <row r="17182">
          <cell r="C17182">
            <v>106220.5</v>
          </cell>
        </row>
        <row r="17183">
          <cell r="C17183">
            <v>106220.25</v>
          </cell>
        </row>
        <row r="17184">
          <cell r="C17184">
            <v>106220</v>
          </cell>
        </row>
        <row r="17185">
          <cell r="C17185">
            <v>106219.75</v>
          </cell>
        </row>
        <row r="17186">
          <cell r="C17186">
            <v>106219.5</v>
          </cell>
        </row>
        <row r="17187">
          <cell r="C17187">
            <v>106219.25</v>
          </cell>
        </row>
        <row r="17188">
          <cell r="C17188">
            <v>106219</v>
          </cell>
        </row>
        <row r="17189">
          <cell r="C17189">
            <v>106218.75</v>
          </cell>
        </row>
        <row r="17190">
          <cell r="C17190">
            <v>106218.5</v>
          </cell>
        </row>
        <row r="17191">
          <cell r="C17191">
            <v>106218.25</v>
          </cell>
        </row>
        <row r="17192">
          <cell r="C17192">
            <v>106218</v>
          </cell>
        </row>
        <row r="17193">
          <cell r="C17193">
            <v>106217.75</v>
          </cell>
        </row>
        <row r="17194">
          <cell r="C17194">
            <v>106217.5</v>
          </cell>
        </row>
        <row r="17195">
          <cell r="C17195">
            <v>106217.25</v>
          </cell>
        </row>
        <row r="17196">
          <cell r="C17196">
            <v>106217</v>
          </cell>
        </row>
        <row r="17197">
          <cell r="C17197">
            <v>106216.75</v>
          </cell>
        </row>
        <row r="17198">
          <cell r="C17198">
            <v>106216.5</v>
          </cell>
        </row>
        <row r="17199">
          <cell r="C17199">
            <v>106216.25</v>
          </cell>
        </row>
        <row r="17200">
          <cell r="C17200">
            <v>106216</v>
          </cell>
        </row>
        <row r="17201">
          <cell r="C17201">
            <v>106215.75</v>
          </cell>
        </row>
        <row r="17202">
          <cell r="C17202">
            <v>106215.5</v>
          </cell>
        </row>
        <row r="17203">
          <cell r="C17203">
            <v>106215.25</v>
          </cell>
        </row>
        <row r="17204">
          <cell r="C17204">
            <v>106215</v>
          </cell>
        </row>
        <row r="17205">
          <cell r="C17205">
            <v>106214.75</v>
          </cell>
        </row>
        <row r="17206">
          <cell r="C17206">
            <v>106214.5</v>
          </cell>
        </row>
        <row r="17207">
          <cell r="C17207">
            <v>106214.25</v>
          </cell>
        </row>
        <row r="17208">
          <cell r="C17208">
            <v>106214</v>
          </cell>
        </row>
        <row r="17209">
          <cell r="C17209">
            <v>106213.75</v>
          </cell>
        </row>
        <row r="17210">
          <cell r="C17210">
            <v>106213.5</v>
          </cell>
        </row>
        <row r="17211">
          <cell r="C17211">
            <v>106213.25</v>
          </cell>
        </row>
        <row r="17212">
          <cell r="C17212">
            <v>106213</v>
          </cell>
        </row>
        <row r="17213">
          <cell r="C17213">
            <v>106212.75</v>
          </cell>
        </row>
        <row r="17214">
          <cell r="C17214">
            <v>106212.5</v>
          </cell>
        </row>
        <row r="17215">
          <cell r="C17215">
            <v>106212.25</v>
          </cell>
        </row>
        <row r="17216">
          <cell r="C17216">
            <v>106212</v>
          </cell>
        </row>
        <row r="17217">
          <cell r="C17217">
            <v>106211.75</v>
          </cell>
        </row>
        <row r="17218">
          <cell r="C17218">
            <v>106211.5</v>
          </cell>
        </row>
        <row r="17219">
          <cell r="C17219">
            <v>106211.25</v>
          </cell>
        </row>
        <row r="17220">
          <cell r="C17220">
            <v>106211</v>
          </cell>
        </row>
        <row r="17221">
          <cell r="C17221">
            <v>106210.75</v>
          </cell>
        </row>
        <row r="17222">
          <cell r="C17222">
            <v>106210.5</v>
          </cell>
        </row>
        <row r="17223">
          <cell r="C17223">
            <v>106210.25</v>
          </cell>
        </row>
        <row r="17224">
          <cell r="C17224">
            <v>106210</v>
          </cell>
        </row>
        <row r="17225">
          <cell r="C17225">
            <v>106209.75</v>
          </cell>
        </row>
        <row r="17226">
          <cell r="C17226">
            <v>106209.5</v>
          </cell>
        </row>
        <row r="17227">
          <cell r="C17227">
            <v>106209.25</v>
          </cell>
        </row>
        <row r="17228">
          <cell r="C17228">
            <v>106209</v>
          </cell>
        </row>
        <row r="17229">
          <cell r="C17229">
            <v>106208.75</v>
          </cell>
        </row>
        <row r="17230">
          <cell r="C17230">
            <v>106208.5</v>
          </cell>
        </row>
        <row r="17231">
          <cell r="C17231">
            <v>106208.25</v>
          </cell>
        </row>
        <row r="17232">
          <cell r="C17232">
            <v>106208</v>
          </cell>
        </row>
        <row r="17233">
          <cell r="C17233">
            <v>106207.75</v>
          </cell>
        </row>
        <row r="17234">
          <cell r="C17234">
            <v>106207.5</v>
          </cell>
        </row>
        <row r="17235">
          <cell r="C17235">
            <v>106207.25</v>
          </cell>
        </row>
        <row r="17236">
          <cell r="C17236">
            <v>106207</v>
          </cell>
        </row>
        <row r="17237">
          <cell r="C17237">
            <v>106206.75</v>
          </cell>
        </row>
        <row r="17238">
          <cell r="C17238">
            <v>106206.5</v>
          </cell>
        </row>
        <row r="17239">
          <cell r="C17239">
            <v>106206.25</v>
          </cell>
        </row>
        <row r="17240">
          <cell r="C17240">
            <v>106206</v>
          </cell>
        </row>
        <row r="17241">
          <cell r="C17241">
            <v>106205.75</v>
          </cell>
        </row>
        <row r="17242">
          <cell r="C17242">
            <v>106205.5</v>
          </cell>
        </row>
        <row r="17243">
          <cell r="C17243">
            <v>106205.25</v>
          </cell>
        </row>
        <row r="17244">
          <cell r="C17244">
            <v>106205</v>
          </cell>
        </row>
        <row r="17245">
          <cell r="C17245">
            <v>106204.75</v>
          </cell>
        </row>
        <row r="17246">
          <cell r="C17246">
            <v>106204.5</v>
          </cell>
        </row>
        <row r="17247">
          <cell r="C17247">
            <v>106204.25</v>
          </cell>
        </row>
        <row r="17248">
          <cell r="C17248">
            <v>106204</v>
          </cell>
        </row>
        <row r="17249">
          <cell r="C17249">
            <v>106203.75</v>
          </cell>
        </row>
        <row r="17250">
          <cell r="C17250">
            <v>106203.5</v>
          </cell>
        </row>
        <row r="17251">
          <cell r="C17251">
            <v>106203.25</v>
          </cell>
        </row>
        <row r="17252">
          <cell r="C17252">
            <v>106203</v>
          </cell>
        </row>
        <row r="17253">
          <cell r="C17253">
            <v>106202.75</v>
          </cell>
        </row>
        <row r="17254">
          <cell r="C17254">
            <v>106202.5</v>
          </cell>
        </row>
        <row r="17255">
          <cell r="C17255">
            <v>106202.25</v>
          </cell>
        </row>
        <row r="17256">
          <cell r="C17256">
            <v>106202</v>
          </cell>
        </row>
        <row r="17257">
          <cell r="C17257">
            <v>106201.75</v>
          </cell>
        </row>
        <row r="17258">
          <cell r="C17258">
            <v>106201.5</v>
          </cell>
        </row>
        <row r="17259">
          <cell r="C17259">
            <v>106201.25</v>
          </cell>
        </row>
        <row r="17260">
          <cell r="C17260">
            <v>106201</v>
          </cell>
        </row>
        <row r="17261">
          <cell r="C17261">
            <v>106200.75</v>
          </cell>
        </row>
        <row r="17262">
          <cell r="C17262">
            <v>106200.5</v>
          </cell>
        </row>
        <row r="17263">
          <cell r="C17263">
            <v>106200.25</v>
          </cell>
        </row>
        <row r="17264">
          <cell r="C17264">
            <v>106200</v>
          </cell>
        </row>
        <row r="17265">
          <cell r="C17265">
            <v>106199.75</v>
          </cell>
        </row>
        <row r="17266">
          <cell r="C17266">
            <v>106199.5</v>
          </cell>
        </row>
        <row r="17267">
          <cell r="C17267">
            <v>106199.25</v>
          </cell>
        </row>
        <row r="17268">
          <cell r="C17268">
            <v>106199</v>
          </cell>
        </row>
        <row r="17269">
          <cell r="C17269">
            <v>106198.75</v>
          </cell>
        </row>
        <row r="17270">
          <cell r="C17270">
            <v>106198.5</v>
          </cell>
        </row>
        <row r="17271">
          <cell r="C17271">
            <v>106198.25</v>
          </cell>
        </row>
        <row r="17272">
          <cell r="C17272">
            <v>106198</v>
          </cell>
        </row>
        <row r="17273">
          <cell r="C17273">
            <v>106197.75</v>
          </cell>
        </row>
        <row r="17274">
          <cell r="C17274">
            <v>106197.5</v>
          </cell>
        </row>
        <row r="17275">
          <cell r="C17275">
            <v>106197.25</v>
          </cell>
        </row>
        <row r="17276">
          <cell r="C17276">
            <v>106197</v>
          </cell>
        </row>
        <row r="17277">
          <cell r="C17277">
            <v>106196.75</v>
          </cell>
        </row>
        <row r="17278">
          <cell r="C17278">
            <v>106196.5</v>
          </cell>
        </row>
        <row r="17279">
          <cell r="C17279">
            <v>106196.25</v>
          </cell>
        </row>
        <row r="17280">
          <cell r="C17280">
            <v>106196</v>
          </cell>
        </row>
        <row r="17281">
          <cell r="C17281">
            <v>106195.75</v>
          </cell>
        </row>
        <row r="17282">
          <cell r="C17282">
            <v>106195.5</v>
          </cell>
        </row>
        <row r="17283">
          <cell r="C17283">
            <v>106195.25</v>
          </cell>
        </row>
        <row r="17284">
          <cell r="C17284">
            <v>106195</v>
          </cell>
        </row>
        <row r="17285">
          <cell r="C17285">
            <v>106194.75</v>
          </cell>
        </row>
        <row r="17286">
          <cell r="C17286">
            <v>106194.5</v>
          </cell>
        </row>
        <row r="17287">
          <cell r="C17287">
            <v>106194.25</v>
          </cell>
        </row>
        <row r="17288">
          <cell r="C17288">
            <v>106194</v>
          </cell>
        </row>
        <row r="17289">
          <cell r="C17289">
            <v>106193.75</v>
          </cell>
        </row>
        <row r="17290">
          <cell r="C17290">
            <v>106193.5</v>
          </cell>
        </row>
        <row r="17291">
          <cell r="C17291">
            <v>106193.25</v>
          </cell>
        </row>
        <row r="17292">
          <cell r="C17292">
            <v>106193</v>
          </cell>
        </row>
        <row r="17293">
          <cell r="C17293">
            <v>106192.75</v>
          </cell>
        </row>
        <row r="17294">
          <cell r="C17294">
            <v>106192.5</v>
          </cell>
        </row>
        <row r="17295">
          <cell r="C17295">
            <v>106192.25</v>
          </cell>
        </row>
        <row r="17296">
          <cell r="C17296">
            <v>106192</v>
          </cell>
        </row>
        <row r="17297">
          <cell r="C17297">
            <v>106191.75</v>
          </cell>
        </row>
        <row r="17298">
          <cell r="C17298">
            <v>106191.5</v>
          </cell>
        </row>
        <row r="17299">
          <cell r="C17299">
            <v>106191.25</v>
          </cell>
        </row>
        <row r="17300">
          <cell r="C17300">
            <v>106191</v>
          </cell>
        </row>
        <row r="17301">
          <cell r="C17301">
            <v>106190.75</v>
          </cell>
        </row>
        <row r="17302">
          <cell r="C17302">
            <v>106190.5</v>
          </cell>
        </row>
        <row r="17303">
          <cell r="C17303">
            <v>106190.25</v>
          </cell>
        </row>
        <row r="17304">
          <cell r="C17304">
            <v>106190</v>
          </cell>
        </row>
        <row r="17305">
          <cell r="C17305">
            <v>106189.75</v>
          </cell>
        </row>
        <row r="17306">
          <cell r="C17306">
            <v>106189.5</v>
          </cell>
        </row>
        <row r="17307">
          <cell r="C17307">
            <v>106189.25</v>
          </cell>
        </row>
        <row r="17308">
          <cell r="C17308">
            <v>106189</v>
          </cell>
        </row>
        <row r="17309">
          <cell r="C17309">
            <v>106188.75</v>
          </cell>
        </row>
        <row r="17310">
          <cell r="C17310">
            <v>106188.5</v>
          </cell>
        </row>
        <row r="17311">
          <cell r="C17311">
            <v>106188.25</v>
          </cell>
        </row>
        <row r="17312">
          <cell r="C17312">
            <v>106188</v>
          </cell>
        </row>
        <row r="17313">
          <cell r="C17313">
            <v>106187.75</v>
          </cell>
        </row>
        <row r="17314">
          <cell r="C17314">
            <v>106187.5</v>
          </cell>
        </row>
        <row r="17315">
          <cell r="C17315">
            <v>106187.25</v>
          </cell>
        </row>
        <row r="17316">
          <cell r="C17316">
            <v>106187</v>
          </cell>
        </row>
        <row r="17317">
          <cell r="C17317">
            <v>106186.75</v>
          </cell>
        </row>
        <row r="17318">
          <cell r="C17318">
            <v>106186.5</v>
          </cell>
        </row>
        <row r="17319">
          <cell r="C17319">
            <v>106186.25</v>
          </cell>
        </row>
        <row r="17320">
          <cell r="C17320">
            <v>106186</v>
          </cell>
        </row>
        <row r="17321">
          <cell r="C17321">
            <v>106185.75</v>
          </cell>
        </row>
        <row r="17322">
          <cell r="C17322">
            <v>106185.5</v>
          </cell>
        </row>
        <row r="17323">
          <cell r="C17323">
            <v>106185.25</v>
          </cell>
        </row>
        <row r="17324">
          <cell r="C17324">
            <v>106185</v>
          </cell>
        </row>
        <row r="17325">
          <cell r="C17325">
            <v>106184.75</v>
          </cell>
        </row>
        <row r="17326">
          <cell r="C17326">
            <v>106184.5</v>
          </cell>
        </row>
        <row r="17327">
          <cell r="C17327">
            <v>106184.25</v>
          </cell>
        </row>
        <row r="17328">
          <cell r="C17328">
            <v>106184</v>
          </cell>
        </row>
        <row r="17329">
          <cell r="C17329">
            <v>106183.75</v>
          </cell>
        </row>
        <row r="17330">
          <cell r="C17330">
            <v>106183.5</v>
          </cell>
        </row>
        <row r="17331">
          <cell r="C17331">
            <v>106183.25</v>
          </cell>
        </row>
        <row r="17332">
          <cell r="C17332">
            <v>106183</v>
          </cell>
        </row>
        <row r="17333">
          <cell r="C17333">
            <v>106182.75</v>
          </cell>
        </row>
        <row r="17334">
          <cell r="C17334">
            <v>106182.5</v>
          </cell>
        </row>
        <row r="17335">
          <cell r="C17335">
            <v>106182.25</v>
          </cell>
        </row>
        <row r="17336">
          <cell r="C17336">
            <v>106182</v>
          </cell>
        </row>
        <row r="17337">
          <cell r="C17337">
            <v>106181.75</v>
          </cell>
        </row>
        <row r="17338">
          <cell r="C17338">
            <v>106181.5</v>
          </cell>
        </row>
        <row r="17339">
          <cell r="C17339">
            <v>106181.25</v>
          </cell>
        </row>
        <row r="17340">
          <cell r="C17340">
            <v>106181</v>
          </cell>
        </row>
        <row r="17341">
          <cell r="C17341">
            <v>106180.75</v>
          </cell>
        </row>
        <row r="17342">
          <cell r="C17342">
            <v>106180.5</v>
          </cell>
        </row>
        <row r="17343">
          <cell r="C17343">
            <v>106180.25</v>
          </cell>
        </row>
        <row r="17344">
          <cell r="C17344">
            <v>106180</v>
          </cell>
        </row>
        <row r="17345">
          <cell r="C17345">
            <v>106179.75</v>
          </cell>
        </row>
        <row r="17346">
          <cell r="C17346">
            <v>106179.5</v>
          </cell>
        </row>
        <row r="17347">
          <cell r="C17347">
            <v>106179.25</v>
          </cell>
        </row>
        <row r="17348">
          <cell r="C17348">
            <v>106179</v>
          </cell>
        </row>
        <row r="17349">
          <cell r="C17349">
            <v>106178.75</v>
          </cell>
        </row>
        <row r="17350">
          <cell r="C17350">
            <v>106178.5</v>
          </cell>
        </row>
        <row r="17351">
          <cell r="C17351">
            <v>106178.25</v>
          </cell>
        </row>
        <row r="17352">
          <cell r="C17352">
            <v>106178</v>
          </cell>
        </row>
        <row r="17353">
          <cell r="C17353">
            <v>106177.75</v>
          </cell>
        </row>
        <row r="17354">
          <cell r="C17354">
            <v>106177.5</v>
          </cell>
        </row>
        <row r="17355">
          <cell r="C17355">
            <v>106177.25</v>
          </cell>
        </row>
        <row r="17356">
          <cell r="C17356">
            <v>106177</v>
          </cell>
        </row>
        <row r="17357">
          <cell r="C17357">
            <v>106176.75</v>
          </cell>
        </row>
        <row r="17358">
          <cell r="C17358">
            <v>106176.5</v>
          </cell>
        </row>
        <row r="17359">
          <cell r="C17359">
            <v>106176.25</v>
          </cell>
        </row>
        <row r="17360">
          <cell r="C17360">
            <v>106176</v>
          </cell>
        </row>
        <row r="17361">
          <cell r="C17361">
            <v>106175.75</v>
          </cell>
        </row>
        <row r="17362">
          <cell r="C17362">
            <v>106175.5</v>
          </cell>
        </row>
        <row r="17363">
          <cell r="C17363">
            <v>106175.25</v>
          </cell>
        </row>
        <row r="17364">
          <cell r="C17364">
            <v>106175</v>
          </cell>
        </row>
        <row r="17365">
          <cell r="C17365">
            <v>106174.75</v>
          </cell>
        </row>
        <row r="17366">
          <cell r="C17366">
            <v>106174.5</v>
          </cell>
        </row>
        <row r="17367">
          <cell r="C17367">
            <v>106174.25</v>
          </cell>
        </row>
        <row r="17368">
          <cell r="C17368">
            <v>106174</v>
          </cell>
        </row>
        <row r="17369">
          <cell r="C17369">
            <v>106173.75</v>
          </cell>
        </row>
        <row r="17370">
          <cell r="C17370">
            <v>106173.5</v>
          </cell>
        </row>
        <row r="17371">
          <cell r="C17371">
            <v>106173.25</v>
          </cell>
        </row>
        <row r="17372">
          <cell r="C17372">
            <v>106173</v>
          </cell>
        </row>
        <row r="17373">
          <cell r="C17373">
            <v>106172.75</v>
          </cell>
        </row>
        <row r="17374">
          <cell r="C17374">
            <v>106172.5</v>
          </cell>
        </row>
        <row r="17375">
          <cell r="C17375">
            <v>106172.25</v>
          </cell>
        </row>
        <row r="17376">
          <cell r="C17376">
            <v>106172</v>
          </cell>
        </row>
        <row r="17377">
          <cell r="C17377">
            <v>106171.75</v>
          </cell>
        </row>
        <row r="17378">
          <cell r="C17378">
            <v>106171.5</v>
          </cell>
        </row>
        <row r="17379">
          <cell r="C17379">
            <v>106171.25</v>
          </cell>
        </row>
        <row r="17380">
          <cell r="C17380">
            <v>106171</v>
          </cell>
        </row>
        <row r="17381">
          <cell r="C17381">
            <v>106170.75</v>
          </cell>
        </row>
        <row r="17382">
          <cell r="C17382">
            <v>106170.5</v>
          </cell>
        </row>
        <row r="17383">
          <cell r="C17383">
            <v>106170.25</v>
          </cell>
        </row>
        <row r="17384">
          <cell r="C17384">
            <v>106170</v>
          </cell>
        </row>
        <row r="17385">
          <cell r="C17385">
            <v>106169.75</v>
          </cell>
        </row>
        <row r="17386">
          <cell r="C17386">
            <v>106169.5</v>
          </cell>
        </row>
        <row r="17387">
          <cell r="C17387">
            <v>106169.25</v>
          </cell>
        </row>
        <row r="17388">
          <cell r="C17388">
            <v>106169</v>
          </cell>
        </row>
        <row r="17389">
          <cell r="C17389">
            <v>106168.75</v>
          </cell>
        </row>
        <row r="17390">
          <cell r="C17390">
            <v>106168.5</v>
          </cell>
        </row>
        <row r="17391">
          <cell r="C17391">
            <v>106168.25</v>
          </cell>
        </row>
        <row r="17392">
          <cell r="C17392">
            <v>106168</v>
          </cell>
        </row>
        <row r="17393">
          <cell r="C17393">
            <v>106167.75</v>
          </cell>
        </row>
        <row r="17394">
          <cell r="C17394">
            <v>106167.5</v>
          </cell>
        </row>
        <row r="17395">
          <cell r="C17395">
            <v>106167.25</v>
          </cell>
        </row>
        <row r="17396">
          <cell r="C17396">
            <v>106167</v>
          </cell>
        </row>
        <row r="17397">
          <cell r="C17397">
            <v>106166.75</v>
          </cell>
        </row>
        <row r="17398">
          <cell r="C17398">
            <v>106166.5</v>
          </cell>
        </row>
        <row r="17399">
          <cell r="C17399">
            <v>106166.25</v>
          </cell>
        </row>
        <row r="17400">
          <cell r="C17400">
            <v>106166</v>
          </cell>
        </row>
        <row r="17401">
          <cell r="C17401">
            <v>106165.75</v>
          </cell>
        </row>
        <row r="17402">
          <cell r="C17402">
            <v>106165.5</v>
          </cell>
        </row>
        <row r="17403">
          <cell r="C17403">
            <v>106165.25</v>
          </cell>
        </row>
        <row r="17404">
          <cell r="C17404">
            <v>106165</v>
          </cell>
        </row>
        <row r="17405">
          <cell r="C17405">
            <v>106164.75</v>
          </cell>
        </row>
        <row r="17406">
          <cell r="C17406">
            <v>106164.5</v>
          </cell>
        </row>
        <row r="17407">
          <cell r="C17407">
            <v>106164.25</v>
          </cell>
        </row>
        <row r="17408">
          <cell r="C17408">
            <v>106164</v>
          </cell>
        </row>
        <row r="17409">
          <cell r="C17409">
            <v>106163.75</v>
          </cell>
        </row>
        <row r="17410">
          <cell r="C17410">
            <v>106163.5</v>
          </cell>
        </row>
        <row r="17411">
          <cell r="C17411">
            <v>106163.25</v>
          </cell>
        </row>
        <row r="17412">
          <cell r="C17412">
            <v>106163</v>
          </cell>
        </row>
        <row r="17413">
          <cell r="C17413">
            <v>106162.75</v>
          </cell>
        </row>
        <row r="17414">
          <cell r="C17414">
            <v>106162.5</v>
          </cell>
        </row>
        <row r="17415">
          <cell r="C17415">
            <v>106162.25</v>
          </cell>
        </row>
        <row r="17416">
          <cell r="C17416">
            <v>106162</v>
          </cell>
        </row>
        <row r="17417">
          <cell r="C17417">
            <v>106161.75</v>
          </cell>
        </row>
        <row r="17418">
          <cell r="C17418">
            <v>106161.5</v>
          </cell>
        </row>
        <row r="17419">
          <cell r="C17419">
            <v>106161.25</v>
          </cell>
        </row>
        <row r="17420">
          <cell r="C17420">
            <v>106161</v>
          </cell>
        </row>
        <row r="17421">
          <cell r="C17421">
            <v>106160.75</v>
          </cell>
        </row>
        <row r="17422">
          <cell r="C17422">
            <v>106160.5</v>
          </cell>
        </row>
        <row r="17423">
          <cell r="C17423">
            <v>106160.25</v>
          </cell>
        </row>
        <row r="17424">
          <cell r="C17424">
            <v>106160</v>
          </cell>
        </row>
        <row r="17425">
          <cell r="C17425">
            <v>106159.75</v>
          </cell>
        </row>
        <row r="17426">
          <cell r="C17426">
            <v>106159.5</v>
          </cell>
        </row>
        <row r="17427">
          <cell r="C17427">
            <v>106159.25</v>
          </cell>
        </row>
        <row r="17428">
          <cell r="C17428">
            <v>106159</v>
          </cell>
        </row>
        <row r="17429">
          <cell r="C17429">
            <v>106158.75</v>
          </cell>
        </row>
        <row r="17430">
          <cell r="C17430">
            <v>106158.5</v>
          </cell>
        </row>
        <row r="17431">
          <cell r="C17431">
            <v>106158.25</v>
          </cell>
        </row>
        <row r="17432">
          <cell r="C17432">
            <v>106158</v>
          </cell>
        </row>
        <row r="17433">
          <cell r="C17433">
            <v>106157.75</v>
          </cell>
        </row>
        <row r="17434">
          <cell r="C17434">
            <v>106157.5</v>
          </cell>
        </row>
        <row r="17435">
          <cell r="C17435">
            <v>106157.25</v>
          </cell>
        </row>
        <row r="17436">
          <cell r="C17436">
            <v>106157</v>
          </cell>
        </row>
        <row r="17437">
          <cell r="C17437">
            <v>106156.75</v>
          </cell>
        </row>
        <row r="17438">
          <cell r="C17438">
            <v>106156.5</v>
          </cell>
        </row>
        <row r="17439">
          <cell r="C17439">
            <v>106156.25</v>
          </cell>
        </row>
        <row r="17440">
          <cell r="C17440">
            <v>106156</v>
          </cell>
        </row>
        <row r="17441">
          <cell r="C17441">
            <v>106155.75</v>
          </cell>
        </row>
        <row r="17442">
          <cell r="C17442">
            <v>106155.5</v>
          </cell>
        </row>
        <row r="17443">
          <cell r="C17443">
            <v>106155.25</v>
          </cell>
        </row>
        <row r="17444">
          <cell r="C17444">
            <v>106155</v>
          </cell>
        </row>
        <row r="17445">
          <cell r="C17445">
            <v>106154.75</v>
          </cell>
        </row>
        <row r="17446">
          <cell r="C17446">
            <v>106154.5</v>
          </cell>
        </row>
        <row r="17447">
          <cell r="C17447">
            <v>106154.25</v>
          </cell>
        </row>
        <row r="17448">
          <cell r="C17448">
            <v>106154</v>
          </cell>
        </row>
        <row r="17449">
          <cell r="C17449">
            <v>106153.75</v>
          </cell>
        </row>
        <row r="17450">
          <cell r="C17450">
            <v>106153.5</v>
          </cell>
        </row>
        <row r="17451">
          <cell r="C17451">
            <v>106153.25</v>
          </cell>
        </row>
        <row r="17452">
          <cell r="C17452">
            <v>106153</v>
          </cell>
        </row>
        <row r="17453">
          <cell r="C17453">
            <v>106152.75</v>
          </cell>
        </row>
        <row r="17454">
          <cell r="C17454">
            <v>106152.5</v>
          </cell>
        </row>
        <row r="17455">
          <cell r="C17455">
            <v>106152.25</v>
          </cell>
        </row>
        <row r="17456">
          <cell r="C17456">
            <v>106152</v>
          </cell>
        </row>
        <row r="17457">
          <cell r="C17457">
            <v>106151.75</v>
          </cell>
        </row>
        <row r="17458">
          <cell r="C17458">
            <v>106151.5</v>
          </cell>
        </row>
        <row r="17459">
          <cell r="C17459">
            <v>106151.25</v>
          </cell>
        </row>
        <row r="17460">
          <cell r="C17460">
            <v>106151</v>
          </cell>
        </row>
        <row r="17461">
          <cell r="C17461">
            <v>106150.75</v>
          </cell>
        </row>
        <row r="17462">
          <cell r="C17462">
            <v>106150.5</v>
          </cell>
        </row>
        <row r="17463">
          <cell r="C17463">
            <v>106150.25</v>
          </cell>
        </row>
        <row r="17464">
          <cell r="C17464">
            <v>106150</v>
          </cell>
        </row>
        <row r="17465">
          <cell r="C17465">
            <v>106149.75</v>
          </cell>
        </row>
        <row r="17466">
          <cell r="C17466">
            <v>106149.5</v>
          </cell>
        </row>
        <row r="17467">
          <cell r="C17467">
            <v>106149.25</v>
          </cell>
        </row>
        <row r="17468">
          <cell r="C17468">
            <v>106149</v>
          </cell>
        </row>
        <row r="17469">
          <cell r="C17469">
            <v>106148.75</v>
          </cell>
        </row>
        <row r="17470">
          <cell r="C17470">
            <v>106148.5</v>
          </cell>
        </row>
        <row r="17471">
          <cell r="C17471">
            <v>106148.25</v>
          </cell>
        </row>
        <row r="17472">
          <cell r="C17472">
            <v>106148</v>
          </cell>
        </row>
        <row r="17473">
          <cell r="C17473">
            <v>106147.75</v>
          </cell>
        </row>
        <row r="17474">
          <cell r="C17474">
            <v>106147.5</v>
          </cell>
        </row>
        <row r="17475">
          <cell r="C17475">
            <v>106147.25</v>
          </cell>
        </row>
        <row r="17476">
          <cell r="C17476">
            <v>106147</v>
          </cell>
        </row>
        <row r="17477">
          <cell r="C17477">
            <v>106146.75</v>
          </cell>
        </row>
        <row r="17478">
          <cell r="C17478">
            <v>106146.5</v>
          </cell>
        </row>
        <row r="17479">
          <cell r="C17479">
            <v>106146.25</v>
          </cell>
        </row>
        <row r="17480">
          <cell r="C17480">
            <v>106146</v>
          </cell>
        </row>
        <row r="17481">
          <cell r="C17481">
            <v>106145.75</v>
          </cell>
        </row>
        <row r="17482">
          <cell r="C17482">
            <v>106145.5</v>
          </cell>
        </row>
        <row r="17483">
          <cell r="C17483">
            <v>106145.25</v>
          </cell>
        </row>
        <row r="17484">
          <cell r="C17484">
            <v>106145</v>
          </cell>
        </row>
        <row r="17485">
          <cell r="C17485">
            <v>106144.75</v>
          </cell>
        </row>
        <row r="17486">
          <cell r="C17486">
            <v>106144.5</v>
          </cell>
        </row>
        <row r="17487">
          <cell r="C17487">
            <v>106144.25</v>
          </cell>
        </row>
        <row r="17488">
          <cell r="C17488">
            <v>106144</v>
          </cell>
          <cell r="F17488">
            <v>5292.03</v>
          </cell>
          <cell r="J17488">
            <v>-276.99</v>
          </cell>
        </row>
        <row r="17489">
          <cell r="C17489">
            <v>106143.75</v>
          </cell>
          <cell r="F17489">
            <v>5337.97</v>
          </cell>
          <cell r="J17489">
            <v>-256.99</v>
          </cell>
        </row>
        <row r="17490">
          <cell r="C17490">
            <v>106143.5</v>
          </cell>
          <cell r="F17490">
            <v>5335.98</v>
          </cell>
          <cell r="J17490">
            <v>-253.98</v>
          </cell>
        </row>
        <row r="17491">
          <cell r="C17491">
            <v>106143.25</v>
          </cell>
          <cell r="F17491">
            <v>5332.97</v>
          </cell>
          <cell r="J17491">
            <v>-250.98</v>
          </cell>
        </row>
        <row r="17492">
          <cell r="C17492">
            <v>106143</v>
          </cell>
          <cell r="F17492">
            <v>5330.98</v>
          </cell>
          <cell r="J17492">
            <v>-247.97</v>
          </cell>
        </row>
        <row r="17493">
          <cell r="C17493">
            <v>106142.75</v>
          </cell>
          <cell r="F17493">
            <v>5327.97</v>
          </cell>
          <cell r="J17493">
            <v>-243.98</v>
          </cell>
        </row>
        <row r="17494">
          <cell r="C17494">
            <v>106142.5</v>
          </cell>
          <cell r="F17494">
            <v>5325</v>
          </cell>
          <cell r="J17494">
            <v>-240.98</v>
          </cell>
        </row>
        <row r="17495">
          <cell r="C17495">
            <v>106142.25</v>
          </cell>
          <cell r="F17495">
            <v>5322.97</v>
          </cell>
          <cell r="J17495">
            <v>-240</v>
          </cell>
        </row>
        <row r="17496">
          <cell r="C17496">
            <v>106142</v>
          </cell>
          <cell r="F17496">
            <v>5325.98</v>
          </cell>
          <cell r="J17496">
            <v>-240.98</v>
          </cell>
        </row>
        <row r="17497">
          <cell r="C17497">
            <v>106141.75</v>
          </cell>
          <cell r="F17497">
            <v>5316.99</v>
          </cell>
          <cell r="J17497">
            <v>-235</v>
          </cell>
        </row>
        <row r="17498">
          <cell r="C17498">
            <v>106141.5</v>
          </cell>
          <cell r="F17498">
            <v>5313.98</v>
          </cell>
          <cell r="J17498">
            <v>-231.99</v>
          </cell>
        </row>
        <row r="17499">
          <cell r="C17499">
            <v>106141.25</v>
          </cell>
          <cell r="F17499">
            <v>5312.97</v>
          </cell>
          <cell r="J17499">
            <v>-230</v>
          </cell>
        </row>
        <row r="17500">
          <cell r="C17500">
            <v>106141</v>
          </cell>
          <cell r="F17500">
            <v>5310</v>
          </cell>
          <cell r="J17500">
            <v>-226.99</v>
          </cell>
        </row>
        <row r="17501">
          <cell r="C17501">
            <v>106140.75</v>
          </cell>
          <cell r="F17501">
            <v>5307.97</v>
          </cell>
          <cell r="J17501">
            <v>-222.97</v>
          </cell>
        </row>
        <row r="17502">
          <cell r="C17502">
            <v>106140.5</v>
          </cell>
          <cell r="F17502">
            <v>5305</v>
          </cell>
          <cell r="J17502">
            <v>-220</v>
          </cell>
        </row>
        <row r="17503">
          <cell r="C17503">
            <v>106140.25</v>
          </cell>
          <cell r="F17503">
            <v>5302.97</v>
          </cell>
          <cell r="J17503">
            <v>-218.98</v>
          </cell>
        </row>
        <row r="17504">
          <cell r="C17504">
            <v>106140</v>
          </cell>
          <cell r="F17504">
            <v>5300.98</v>
          </cell>
          <cell r="J17504">
            <v>-216.99</v>
          </cell>
        </row>
        <row r="17505">
          <cell r="C17505">
            <v>106139.75</v>
          </cell>
          <cell r="F17505">
            <v>5299.02</v>
          </cell>
          <cell r="J17505">
            <v>-213.98</v>
          </cell>
        </row>
        <row r="17506">
          <cell r="C17506">
            <v>106139.5</v>
          </cell>
          <cell r="F17506">
            <v>5297.03</v>
          </cell>
          <cell r="J17506">
            <v>-210.98</v>
          </cell>
        </row>
        <row r="17507">
          <cell r="C17507">
            <v>106139.25</v>
          </cell>
          <cell r="F17507">
            <v>5294.02</v>
          </cell>
          <cell r="J17507">
            <v>-207.97</v>
          </cell>
        </row>
        <row r="17508">
          <cell r="C17508">
            <v>106139</v>
          </cell>
          <cell r="F17508">
            <v>5293.01</v>
          </cell>
          <cell r="J17508">
            <v>-206.99</v>
          </cell>
        </row>
        <row r="17509">
          <cell r="C17509">
            <v>106138.75</v>
          </cell>
          <cell r="F17509">
            <v>5290</v>
          </cell>
          <cell r="J17509">
            <v>-203.98</v>
          </cell>
        </row>
        <row r="17510">
          <cell r="C17510">
            <v>106138.5</v>
          </cell>
          <cell r="F17510">
            <v>5289.02</v>
          </cell>
          <cell r="J17510">
            <v>-202.97</v>
          </cell>
        </row>
        <row r="17511">
          <cell r="C17511">
            <v>106138.25</v>
          </cell>
          <cell r="F17511">
            <v>5286.02</v>
          </cell>
          <cell r="J17511">
            <v>-198.98</v>
          </cell>
        </row>
        <row r="17512">
          <cell r="C17512">
            <v>106138</v>
          </cell>
          <cell r="F17512">
            <v>5285</v>
          </cell>
          <cell r="J17512">
            <v>-198.98</v>
          </cell>
        </row>
        <row r="17513">
          <cell r="C17513">
            <v>106137.75</v>
          </cell>
          <cell r="F17513">
            <v>5233.01</v>
          </cell>
          <cell r="J17513">
            <v>-212.97</v>
          </cell>
        </row>
        <row r="17514">
          <cell r="C17514">
            <v>106137.5</v>
          </cell>
          <cell r="F17514">
            <v>5282.03</v>
          </cell>
          <cell r="J17514">
            <v>-193.98</v>
          </cell>
        </row>
        <row r="17515">
          <cell r="C17515">
            <v>106137.25</v>
          </cell>
          <cell r="F17515">
            <v>5280</v>
          </cell>
          <cell r="J17515">
            <v>-192.97</v>
          </cell>
        </row>
        <row r="17516">
          <cell r="C17516">
            <v>106137</v>
          </cell>
          <cell r="F17516">
            <v>5277.03</v>
          </cell>
          <cell r="J17516">
            <v>-191.99</v>
          </cell>
        </row>
        <row r="17517">
          <cell r="C17517">
            <v>106136.75</v>
          </cell>
          <cell r="F17517">
            <v>5277.03</v>
          </cell>
          <cell r="J17517">
            <v>-190.98</v>
          </cell>
        </row>
        <row r="17518">
          <cell r="C17518">
            <v>106136.5</v>
          </cell>
          <cell r="F17518">
            <v>5274.02</v>
          </cell>
          <cell r="J17518">
            <v>-187.97</v>
          </cell>
        </row>
        <row r="17519">
          <cell r="C17519">
            <v>106136.25</v>
          </cell>
          <cell r="F17519">
            <v>5272.03</v>
          </cell>
          <cell r="J17519">
            <v>-187.97</v>
          </cell>
        </row>
        <row r="17520">
          <cell r="C17520">
            <v>106136</v>
          </cell>
          <cell r="F17520">
            <v>5271.02</v>
          </cell>
          <cell r="J17520">
            <v>-185</v>
          </cell>
        </row>
        <row r="17521">
          <cell r="C17521">
            <v>106135.75</v>
          </cell>
          <cell r="F17521">
            <v>5270</v>
          </cell>
          <cell r="J17521">
            <v>-182.97</v>
          </cell>
        </row>
        <row r="17522">
          <cell r="C17522">
            <v>106135.5</v>
          </cell>
          <cell r="F17522">
            <v>5269.02</v>
          </cell>
          <cell r="J17522">
            <v>-181.99</v>
          </cell>
        </row>
        <row r="17523">
          <cell r="C17523">
            <v>106135.25</v>
          </cell>
          <cell r="F17523">
            <v>5268.01</v>
          </cell>
          <cell r="J17523">
            <v>-180.98</v>
          </cell>
        </row>
        <row r="17524">
          <cell r="C17524">
            <v>106135</v>
          </cell>
          <cell r="F17524">
            <v>5267.03</v>
          </cell>
          <cell r="J17524">
            <v>-178.98</v>
          </cell>
        </row>
        <row r="17525">
          <cell r="C17525">
            <v>106134.75</v>
          </cell>
          <cell r="F17525">
            <v>5267.03</v>
          </cell>
          <cell r="J17525">
            <v>-177.97</v>
          </cell>
        </row>
        <row r="17526">
          <cell r="C17526">
            <v>106134.5</v>
          </cell>
          <cell r="F17526">
            <v>5264.02</v>
          </cell>
          <cell r="J17526">
            <v>-176.99</v>
          </cell>
        </row>
        <row r="17527">
          <cell r="C17527">
            <v>106134.25</v>
          </cell>
          <cell r="F17527">
            <v>5263.01</v>
          </cell>
          <cell r="J17527">
            <v>-175</v>
          </cell>
        </row>
        <row r="17528">
          <cell r="C17528">
            <v>106134</v>
          </cell>
          <cell r="F17528">
            <v>5262.03</v>
          </cell>
          <cell r="J17528">
            <v>-173.98</v>
          </cell>
        </row>
        <row r="17529">
          <cell r="C17529">
            <v>106133.75</v>
          </cell>
          <cell r="F17529">
            <v>5262.03</v>
          </cell>
          <cell r="J17529">
            <v>-172.97</v>
          </cell>
        </row>
        <row r="17530">
          <cell r="C17530">
            <v>106133.5</v>
          </cell>
          <cell r="F17530">
            <v>5261.02</v>
          </cell>
          <cell r="J17530">
            <v>-170</v>
          </cell>
        </row>
        <row r="17531">
          <cell r="C17531">
            <v>106133.25</v>
          </cell>
          <cell r="F17531">
            <v>5260</v>
          </cell>
          <cell r="J17531">
            <v>-170</v>
          </cell>
        </row>
        <row r="17532">
          <cell r="C17532">
            <v>106133</v>
          </cell>
          <cell r="F17532">
            <v>5210</v>
          </cell>
          <cell r="J17532">
            <v>-185.98</v>
          </cell>
        </row>
        <row r="17533">
          <cell r="C17533">
            <v>106132.75</v>
          </cell>
          <cell r="F17533">
            <v>5260</v>
          </cell>
          <cell r="J17533">
            <v>-167.97</v>
          </cell>
        </row>
        <row r="17534">
          <cell r="C17534">
            <v>106132.5</v>
          </cell>
          <cell r="F17534">
            <v>5260</v>
          </cell>
          <cell r="J17534">
            <v>-166.99</v>
          </cell>
        </row>
        <row r="17535">
          <cell r="C17535">
            <v>106132.25</v>
          </cell>
          <cell r="F17535">
            <v>5258.01</v>
          </cell>
          <cell r="J17535">
            <v>-165</v>
          </cell>
        </row>
        <row r="17536">
          <cell r="C17536">
            <v>106132</v>
          </cell>
          <cell r="F17536">
            <v>5257.03</v>
          </cell>
          <cell r="J17536">
            <v>-165.98</v>
          </cell>
        </row>
        <row r="17537">
          <cell r="C17537">
            <v>106131.75</v>
          </cell>
          <cell r="F17537">
            <v>5257.03</v>
          </cell>
          <cell r="J17537">
            <v>-163.98</v>
          </cell>
        </row>
        <row r="17538">
          <cell r="C17538">
            <v>106131.5</v>
          </cell>
          <cell r="F17538">
            <v>5257.03</v>
          </cell>
          <cell r="J17538">
            <v>-163.98</v>
          </cell>
        </row>
        <row r="17539">
          <cell r="C17539">
            <v>106131.25</v>
          </cell>
          <cell r="F17539">
            <v>5230</v>
          </cell>
          <cell r="J17539">
            <v>-106.99</v>
          </cell>
        </row>
        <row r="17540">
          <cell r="C17540">
            <v>106131</v>
          </cell>
          <cell r="F17540">
            <v>5255</v>
          </cell>
          <cell r="J17540">
            <v>-161.99</v>
          </cell>
        </row>
        <row r="17541">
          <cell r="C17541">
            <v>106130.75</v>
          </cell>
          <cell r="F17541">
            <v>5255</v>
          </cell>
          <cell r="J17541">
            <v>-160.97999999999999</v>
          </cell>
        </row>
        <row r="17542">
          <cell r="C17542">
            <v>106130.5</v>
          </cell>
          <cell r="F17542">
            <v>5255</v>
          </cell>
          <cell r="J17542">
            <v>-160</v>
          </cell>
        </row>
        <row r="17543">
          <cell r="C17543">
            <v>106130.25</v>
          </cell>
          <cell r="F17543">
            <v>5255</v>
          </cell>
          <cell r="J17543">
            <v>-158.97999999999999</v>
          </cell>
        </row>
        <row r="17544">
          <cell r="C17544">
            <v>106130</v>
          </cell>
          <cell r="F17544">
            <v>5255</v>
          </cell>
          <cell r="J17544">
            <v>-157.97</v>
          </cell>
        </row>
        <row r="17545">
          <cell r="C17545">
            <v>106129.75</v>
          </cell>
          <cell r="F17545">
            <v>5254.02</v>
          </cell>
          <cell r="J17545">
            <v>-158.97999999999999</v>
          </cell>
        </row>
        <row r="17546">
          <cell r="C17546">
            <v>106129.5</v>
          </cell>
          <cell r="F17546">
            <v>5253.01</v>
          </cell>
          <cell r="J17546">
            <v>-157.97</v>
          </cell>
        </row>
        <row r="17547">
          <cell r="C17547">
            <v>106129.25</v>
          </cell>
          <cell r="F17547">
            <v>5252.03</v>
          </cell>
          <cell r="J17547">
            <v>-156.99</v>
          </cell>
        </row>
        <row r="17548">
          <cell r="C17548">
            <v>106129</v>
          </cell>
          <cell r="F17548">
            <v>5251.02</v>
          </cell>
          <cell r="J17548">
            <v>-155.97999999999999</v>
          </cell>
        </row>
        <row r="17549">
          <cell r="C17549">
            <v>106128.75</v>
          </cell>
          <cell r="F17549">
            <v>5251.02</v>
          </cell>
          <cell r="J17549">
            <v>-155</v>
          </cell>
        </row>
        <row r="17550">
          <cell r="C17550">
            <v>106128.5</v>
          </cell>
          <cell r="F17550">
            <v>5251.02</v>
          </cell>
          <cell r="J17550">
            <v>-153.97999999999999</v>
          </cell>
        </row>
        <row r="17551">
          <cell r="C17551">
            <v>106128.25</v>
          </cell>
          <cell r="F17551">
            <v>5250</v>
          </cell>
          <cell r="J17551">
            <v>-153.97999999999999</v>
          </cell>
        </row>
        <row r="17552">
          <cell r="C17552">
            <v>106128</v>
          </cell>
          <cell r="F17552">
            <v>5249.02</v>
          </cell>
          <cell r="J17552">
            <v>-153.97999999999999</v>
          </cell>
        </row>
        <row r="17553">
          <cell r="C17553">
            <v>106127.75</v>
          </cell>
          <cell r="F17553">
            <v>5250</v>
          </cell>
          <cell r="J17553">
            <v>-152.97</v>
          </cell>
        </row>
        <row r="17554">
          <cell r="C17554">
            <v>106127.5</v>
          </cell>
          <cell r="F17554">
            <v>5250</v>
          </cell>
          <cell r="J17554">
            <v>-151.99</v>
          </cell>
        </row>
        <row r="17555">
          <cell r="C17555">
            <v>106127.25</v>
          </cell>
          <cell r="F17555">
            <v>5249.02</v>
          </cell>
          <cell r="J17555">
            <v>-152.97</v>
          </cell>
        </row>
        <row r="17556">
          <cell r="C17556">
            <v>106127</v>
          </cell>
          <cell r="F17556">
            <v>5248.01</v>
          </cell>
          <cell r="J17556">
            <v>-151.99</v>
          </cell>
        </row>
        <row r="17557">
          <cell r="C17557">
            <v>106126.75</v>
          </cell>
          <cell r="F17557">
            <v>5247.03</v>
          </cell>
          <cell r="J17557">
            <v>-150.97999999999999</v>
          </cell>
        </row>
        <row r="17558">
          <cell r="C17558">
            <v>106126.5</v>
          </cell>
          <cell r="F17558">
            <v>5247.03</v>
          </cell>
          <cell r="J17558">
            <v>-150.97999999999999</v>
          </cell>
        </row>
        <row r="17559">
          <cell r="C17559">
            <v>106126.25</v>
          </cell>
          <cell r="F17559">
            <v>5247.03</v>
          </cell>
          <cell r="J17559">
            <v>-150.97999999999999</v>
          </cell>
        </row>
        <row r="17560">
          <cell r="C17560">
            <v>106126</v>
          </cell>
          <cell r="F17560">
            <v>5245</v>
          </cell>
          <cell r="J17560">
            <v>-150.97999999999999</v>
          </cell>
        </row>
        <row r="17561">
          <cell r="C17561">
            <v>106125.75</v>
          </cell>
          <cell r="F17561">
            <v>5245</v>
          </cell>
          <cell r="J17561">
            <v>-148.97999999999999</v>
          </cell>
        </row>
        <row r="17562">
          <cell r="C17562">
            <v>106125.5</v>
          </cell>
          <cell r="F17562">
            <v>5244.02</v>
          </cell>
          <cell r="J17562">
            <v>-148.97999999999999</v>
          </cell>
        </row>
        <row r="17563">
          <cell r="C17563">
            <v>106125.25</v>
          </cell>
          <cell r="F17563">
            <v>5244.02</v>
          </cell>
          <cell r="J17563">
            <v>-150</v>
          </cell>
        </row>
        <row r="17564">
          <cell r="C17564">
            <v>106125</v>
          </cell>
          <cell r="F17564">
            <v>5244.02</v>
          </cell>
          <cell r="J17564">
            <v>-148.97999999999999</v>
          </cell>
        </row>
        <row r="17565">
          <cell r="C17565">
            <v>106124.75</v>
          </cell>
          <cell r="F17565">
            <v>5244.02</v>
          </cell>
          <cell r="J17565">
            <v>-147.97</v>
          </cell>
        </row>
        <row r="17566">
          <cell r="C17566">
            <v>106124.5</v>
          </cell>
          <cell r="F17566">
            <v>5244.02</v>
          </cell>
          <cell r="J17566">
            <v>-147.97</v>
          </cell>
        </row>
        <row r="17567">
          <cell r="C17567">
            <v>106124.25</v>
          </cell>
          <cell r="F17567">
            <v>5242.03</v>
          </cell>
          <cell r="J17567">
            <v>-150.97999999999999</v>
          </cell>
        </row>
        <row r="17568">
          <cell r="C17568">
            <v>106124</v>
          </cell>
          <cell r="F17568">
            <v>5244.02</v>
          </cell>
          <cell r="J17568">
            <v>-148.97999999999999</v>
          </cell>
        </row>
        <row r="17569">
          <cell r="C17569">
            <v>106123.75</v>
          </cell>
          <cell r="F17569">
            <v>5244.02</v>
          </cell>
          <cell r="J17569">
            <v>-146.99</v>
          </cell>
        </row>
        <row r="17570">
          <cell r="C17570">
            <v>106123.5</v>
          </cell>
          <cell r="F17570">
            <v>5244.02</v>
          </cell>
          <cell r="J17570">
            <v>-147.97</v>
          </cell>
        </row>
        <row r="17571">
          <cell r="C17571">
            <v>106123.25</v>
          </cell>
          <cell r="F17571">
            <v>5244.02</v>
          </cell>
          <cell r="J17571">
            <v>-147.97</v>
          </cell>
        </row>
        <row r="17572">
          <cell r="C17572">
            <v>106123</v>
          </cell>
          <cell r="F17572">
            <v>5244.02</v>
          </cell>
          <cell r="J17572">
            <v>-147.97</v>
          </cell>
        </row>
        <row r="17573">
          <cell r="C17573">
            <v>106122.75</v>
          </cell>
          <cell r="F17573">
            <v>5245</v>
          </cell>
          <cell r="J17573">
            <v>-148.97999999999999</v>
          </cell>
        </row>
        <row r="17574">
          <cell r="C17574">
            <v>106122.5</v>
          </cell>
          <cell r="F17574">
            <v>5245</v>
          </cell>
          <cell r="J17574">
            <v>-150</v>
          </cell>
        </row>
        <row r="17575">
          <cell r="C17575">
            <v>106122.25</v>
          </cell>
          <cell r="F17575">
            <v>5246.02</v>
          </cell>
          <cell r="J17575">
            <v>-148.97999999999999</v>
          </cell>
        </row>
        <row r="17576">
          <cell r="C17576">
            <v>106122</v>
          </cell>
          <cell r="F17576">
            <v>5246.02</v>
          </cell>
          <cell r="J17576">
            <v>-150</v>
          </cell>
        </row>
        <row r="17577">
          <cell r="C17577">
            <v>106121.75</v>
          </cell>
          <cell r="F17577">
            <v>5246.02</v>
          </cell>
          <cell r="J17577">
            <v>-151.99</v>
          </cell>
        </row>
        <row r="17578">
          <cell r="C17578">
            <v>106121.5</v>
          </cell>
          <cell r="F17578">
            <v>5247.03</v>
          </cell>
          <cell r="J17578">
            <v>-151.99</v>
          </cell>
        </row>
        <row r="17579">
          <cell r="C17579">
            <v>106121.25</v>
          </cell>
          <cell r="F17579">
            <v>5245</v>
          </cell>
          <cell r="J17579">
            <v>-151.99</v>
          </cell>
        </row>
        <row r="17580">
          <cell r="C17580">
            <v>106121</v>
          </cell>
          <cell r="F17580">
            <v>5248.01</v>
          </cell>
          <cell r="J17580">
            <v>-155</v>
          </cell>
        </row>
        <row r="17581">
          <cell r="C17581">
            <v>106120.75</v>
          </cell>
          <cell r="F17581">
            <v>5248.01</v>
          </cell>
          <cell r="J17581">
            <v>-155</v>
          </cell>
        </row>
        <row r="17582">
          <cell r="C17582">
            <v>106120.5</v>
          </cell>
          <cell r="F17582">
            <v>5249.02</v>
          </cell>
          <cell r="J17582">
            <v>-155</v>
          </cell>
        </row>
        <row r="17583">
          <cell r="C17583">
            <v>106120.25</v>
          </cell>
          <cell r="F17583">
            <v>5247.03</v>
          </cell>
          <cell r="J17583">
            <v>-157.97</v>
          </cell>
        </row>
        <row r="17584">
          <cell r="C17584">
            <v>106120</v>
          </cell>
          <cell r="F17584">
            <v>5248.01</v>
          </cell>
          <cell r="J17584">
            <v>-157.97</v>
          </cell>
        </row>
        <row r="17585">
          <cell r="C17585">
            <v>106119.75</v>
          </cell>
          <cell r="F17585">
            <v>5249.02</v>
          </cell>
          <cell r="J17585">
            <v>-158.97999999999999</v>
          </cell>
        </row>
        <row r="17586">
          <cell r="C17586">
            <v>106119.5</v>
          </cell>
          <cell r="F17586">
            <v>5248.01</v>
          </cell>
          <cell r="J17586">
            <v>-160.97999999999999</v>
          </cell>
        </row>
        <row r="17587">
          <cell r="C17587">
            <v>106119.25</v>
          </cell>
          <cell r="F17587">
            <v>5248.01</v>
          </cell>
          <cell r="J17587">
            <v>-161.99</v>
          </cell>
        </row>
        <row r="17588">
          <cell r="C17588">
            <v>106119</v>
          </cell>
          <cell r="F17588">
            <v>5247.03</v>
          </cell>
          <cell r="J17588">
            <v>-165</v>
          </cell>
        </row>
        <row r="17589">
          <cell r="C17589">
            <v>106118.75</v>
          </cell>
          <cell r="F17589">
            <v>5247.03</v>
          </cell>
          <cell r="J17589">
            <v>-165</v>
          </cell>
        </row>
        <row r="17590">
          <cell r="C17590">
            <v>106118.5</v>
          </cell>
          <cell r="F17590">
            <v>5247.03</v>
          </cell>
          <cell r="J17590">
            <v>-165</v>
          </cell>
        </row>
        <row r="17591">
          <cell r="C17591">
            <v>106118.25</v>
          </cell>
          <cell r="F17591">
            <v>5246.02</v>
          </cell>
          <cell r="J17591">
            <v>-167.97</v>
          </cell>
        </row>
        <row r="17592">
          <cell r="C17592">
            <v>106118</v>
          </cell>
          <cell r="F17592">
            <v>5246.02</v>
          </cell>
          <cell r="J17592">
            <v>-170</v>
          </cell>
        </row>
        <row r="17593">
          <cell r="C17593">
            <v>106117.75</v>
          </cell>
          <cell r="F17593">
            <v>5246.02</v>
          </cell>
          <cell r="J17593">
            <v>-170.98</v>
          </cell>
        </row>
        <row r="17594">
          <cell r="C17594">
            <v>106117.5</v>
          </cell>
          <cell r="F17594">
            <v>5244.02</v>
          </cell>
          <cell r="J17594">
            <v>-172.97</v>
          </cell>
        </row>
        <row r="17595">
          <cell r="C17595">
            <v>106117.25</v>
          </cell>
          <cell r="F17595">
            <v>5244.02</v>
          </cell>
          <cell r="J17595">
            <v>-175</v>
          </cell>
        </row>
        <row r="17596">
          <cell r="C17596">
            <v>106117</v>
          </cell>
          <cell r="F17596">
            <v>5243.01</v>
          </cell>
          <cell r="J17596">
            <v>-175.98</v>
          </cell>
        </row>
        <row r="17597">
          <cell r="C17597">
            <v>106116.75</v>
          </cell>
          <cell r="F17597">
            <v>5243.01</v>
          </cell>
          <cell r="J17597">
            <v>-178.98</v>
          </cell>
        </row>
        <row r="17598">
          <cell r="C17598">
            <v>106116.5</v>
          </cell>
          <cell r="F17598">
            <v>5201.0200000000004</v>
          </cell>
          <cell r="J17598">
            <v>-170.98</v>
          </cell>
        </row>
        <row r="17599">
          <cell r="C17599">
            <v>106116.25</v>
          </cell>
          <cell r="F17599">
            <v>5242.03</v>
          </cell>
          <cell r="J17599">
            <v>-183.98</v>
          </cell>
        </row>
        <row r="17600">
          <cell r="C17600">
            <v>106116</v>
          </cell>
          <cell r="F17600">
            <v>5242.03</v>
          </cell>
          <cell r="J17600">
            <v>-185</v>
          </cell>
        </row>
        <row r="17601">
          <cell r="C17601">
            <v>106115.75</v>
          </cell>
          <cell r="F17601">
            <v>5242.03</v>
          </cell>
          <cell r="J17601">
            <v>-186.99</v>
          </cell>
        </row>
        <row r="17602">
          <cell r="C17602">
            <v>106115.5</v>
          </cell>
          <cell r="F17602">
            <v>5242.03</v>
          </cell>
          <cell r="J17602">
            <v>-187.97</v>
          </cell>
        </row>
        <row r="17603">
          <cell r="C17603">
            <v>106115.25</v>
          </cell>
          <cell r="F17603">
            <v>5241.0200000000004</v>
          </cell>
          <cell r="J17603">
            <v>-190.98</v>
          </cell>
        </row>
        <row r="17604">
          <cell r="C17604">
            <v>106115</v>
          </cell>
          <cell r="F17604">
            <v>5241.0200000000004</v>
          </cell>
          <cell r="J17604">
            <v>-191.99</v>
          </cell>
        </row>
        <row r="17605">
          <cell r="C17605">
            <v>106114.75</v>
          </cell>
          <cell r="F17605">
            <v>5241.0200000000004</v>
          </cell>
          <cell r="J17605">
            <v>-195</v>
          </cell>
        </row>
        <row r="17606">
          <cell r="C17606">
            <v>106114.5</v>
          </cell>
          <cell r="F17606">
            <v>5240</v>
          </cell>
          <cell r="J17606">
            <v>-196.99</v>
          </cell>
        </row>
        <row r="17607">
          <cell r="C17607">
            <v>106114.25</v>
          </cell>
          <cell r="F17607">
            <v>5240</v>
          </cell>
          <cell r="J17607">
            <v>-197.97</v>
          </cell>
        </row>
        <row r="17608">
          <cell r="C17608">
            <v>106114</v>
          </cell>
          <cell r="F17608">
            <v>5240</v>
          </cell>
          <cell r="J17608">
            <v>-200</v>
          </cell>
        </row>
        <row r="17609">
          <cell r="C17609">
            <v>106113.75</v>
          </cell>
          <cell r="F17609">
            <v>5239.0200000000004</v>
          </cell>
          <cell r="J17609">
            <v>-200.98</v>
          </cell>
        </row>
        <row r="17610">
          <cell r="C17610">
            <v>106113.5</v>
          </cell>
          <cell r="F17610">
            <v>5239.0200000000004</v>
          </cell>
          <cell r="J17610">
            <v>-201.99</v>
          </cell>
        </row>
        <row r="17611">
          <cell r="C17611">
            <v>106113.25</v>
          </cell>
          <cell r="F17611">
            <v>5238.01</v>
          </cell>
          <cell r="J17611">
            <v>-206.99</v>
          </cell>
        </row>
        <row r="17612">
          <cell r="C17612">
            <v>106113</v>
          </cell>
          <cell r="F17612">
            <v>5237.03</v>
          </cell>
          <cell r="J17612">
            <v>-207.97</v>
          </cell>
        </row>
        <row r="17613">
          <cell r="C17613">
            <v>106112.75</v>
          </cell>
          <cell r="F17613">
            <v>5238.01</v>
          </cell>
          <cell r="J17613">
            <v>-210.98</v>
          </cell>
        </row>
        <row r="17614">
          <cell r="C17614">
            <v>106112.5</v>
          </cell>
          <cell r="F17614">
            <v>5238.01</v>
          </cell>
          <cell r="J17614">
            <v>-212.97</v>
          </cell>
        </row>
        <row r="17615">
          <cell r="C17615">
            <v>106112.25</v>
          </cell>
          <cell r="F17615">
            <v>5238.01</v>
          </cell>
          <cell r="J17615">
            <v>-212.97</v>
          </cell>
        </row>
        <row r="17616">
          <cell r="C17616">
            <v>106112</v>
          </cell>
          <cell r="F17616">
            <v>5237.03</v>
          </cell>
          <cell r="J17616">
            <v>-215</v>
          </cell>
        </row>
        <row r="17617">
          <cell r="C17617">
            <v>106111.75</v>
          </cell>
          <cell r="F17617">
            <v>5237.03</v>
          </cell>
          <cell r="J17617">
            <v>-216.99</v>
          </cell>
        </row>
        <row r="17618">
          <cell r="C17618">
            <v>106111.5</v>
          </cell>
          <cell r="F17618">
            <v>5189.0200000000004</v>
          </cell>
          <cell r="J17618">
            <v>-231.99</v>
          </cell>
        </row>
        <row r="17619">
          <cell r="C17619">
            <v>106111.25</v>
          </cell>
          <cell r="F17619">
            <v>5236.0200000000004</v>
          </cell>
          <cell r="J17619">
            <v>-218.98</v>
          </cell>
        </row>
        <row r="17620">
          <cell r="C17620">
            <v>106111</v>
          </cell>
          <cell r="F17620">
            <v>5235</v>
          </cell>
          <cell r="J17620">
            <v>-221.99</v>
          </cell>
        </row>
        <row r="17621">
          <cell r="C17621">
            <v>106110.75</v>
          </cell>
          <cell r="F17621">
            <v>5235</v>
          </cell>
          <cell r="J17621">
            <v>-222.97</v>
          </cell>
        </row>
        <row r="17622">
          <cell r="C17622">
            <v>106110.5</v>
          </cell>
          <cell r="F17622">
            <v>5235</v>
          </cell>
          <cell r="J17622">
            <v>-225.98</v>
          </cell>
        </row>
        <row r="17623">
          <cell r="C17623">
            <v>106110.25</v>
          </cell>
          <cell r="F17623">
            <v>5235</v>
          </cell>
          <cell r="J17623">
            <v>-225.98</v>
          </cell>
        </row>
        <row r="17624">
          <cell r="C17624">
            <v>106110</v>
          </cell>
          <cell r="F17624">
            <v>5234.0200000000004</v>
          </cell>
          <cell r="J17624">
            <v>-227.97</v>
          </cell>
        </row>
        <row r="17625">
          <cell r="C17625">
            <v>106109.75</v>
          </cell>
          <cell r="F17625">
            <v>5235</v>
          </cell>
          <cell r="J17625">
            <v>-228.98</v>
          </cell>
        </row>
        <row r="17626">
          <cell r="C17626">
            <v>106109.5</v>
          </cell>
          <cell r="F17626">
            <v>5233.01</v>
          </cell>
          <cell r="J17626">
            <v>-230.98</v>
          </cell>
        </row>
        <row r="17627">
          <cell r="C17627">
            <v>106109.25</v>
          </cell>
          <cell r="F17627">
            <v>5231.0200000000004</v>
          </cell>
          <cell r="J17627">
            <v>-230.98</v>
          </cell>
        </row>
        <row r="17628">
          <cell r="C17628">
            <v>106109</v>
          </cell>
          <cell r="F17628">
            <v>5232.03</v>
          </cell>
          <cell r="J17628">
            <v>-233.98</v>
          </cell>
        </row>
        <row r="17629">
          <cell r="C17629">
            <v>106108.75</v>
          </cell>
          <cell r="F17629">
            <v>5230</v>
          </cell>
          <cell r="J17629">
            <v>-235.98</v>
          </cell>
        </row>
        <row r="17630">
          <cell r="C17630">
            <v>106108.5</v>
          </cell>
          <cell r="F17630">
            <v>5230</v>
          </cell>
          <cell r="J17630">
            <v>-237.97</v>
          </cell>
        </row>
        <row r="17631">
          <cell r="C17631">
            <v>106108.25</v>
          </cell>
          <cell r="F17631">
            <v>5230</v>
          </cell>
          <cell r="J17631">
            <v>-237.97</v>
          </cell>
        </row>
        <row r="17632">
          <cell r="C17632">
            <v>106108</v>
          </cell>
          <cell r="F17632">
            <v>5229.0200000000004</v>
          </cell>
          <cell r="J17632">
            <v>-240.98</v>
          </cell>
        </row>
        <row r="17633">
          <cell r="C17633">
            <v>106107.75</v>
          </cell>
          <cell r="F17633">
            <v>5229.0200000000004</v>
          </cell>
          <cell r="J17633">
            <v>-243.98</v>
          </cell>
        </row>
        <row r="17634">
          <cell r="C17634">
            <v>106107.5</v>
          </cell>
          <cell r="F17634">
            <v>5230</v>
          </cell>
          <cell r="J17634">
            <v>-245</v>
          </cell>
        </row>
        <row r="17635">
          <cell r="C17635">
            <v>106107.25</v>
          </cell>
          <cell r="F17635">
            <v>5229.0200000000004</v>
          </cell>
          <cell r="J17635">
            <v>-246.99</v>
          </cell>
        </row>
        <row r="17636">
          <cell r="C17636">
            <v>106107</v>
          </cell>
          <cell r="F17636">
            <v>5229.0200000000004</v>
          </cell>
          <cell r="J17636">
            <v>-247.97</v>
          </cell>
        </row>
        <row r="17637">
          <cell r="C17637">
            <v>106106.75</v>
          </cell>
          <cell r="F17637">
            <v>5230</v>
          </cell>
          <cell r="J17637">
            <v>-250.98</v>
          </cell>
        </row>
        <row r="17638">
          <cell r="C17638">
            <v>106106.5</v>
          </cell>
          <cell r="F17638">
            <v>5230</v>
          </cell>
          <cell r="J17638">
            <v>-252.97</v>
          </cell>
        </row>
        <row r="17639">
          <cell r="C17639">
            <v>106106.25</v>
          </cell>
          <cell r="F17639">
            <v>5228.01</v>
          </cell>
          <cell r="J17639">
            <v>-253.98</v>
          </cell>
        </row>
        <row r="17640">
          <cell r="C17640">
            <v>106106</v>
          </cell>
          <cell r="F17640">
            <v>5230</v>
          </cell>
          <cell r="J17640">
            <v>-255.98</v>
          </cell>
        </row>
        <row r="17641">
          <cell r="C17641">
            <v>106105.75</v>
          </cell>
          <cell r="F17641">
            <v>5228.01</v>
          </cell>
          <cell r="J17641">
            <v>-258.98</v>
          </cell>
        </row>
        <row r="17642">
          <cell r="C17642">
            <v>106105.5</v>
          </cell>
          <cell r="F17642">
            <v>5233.01</v>
          </cell>
          <cell r="J17642">
            <v>-260</v>
          </cell>
        </row>
        <row r="17643">
          <cell r="C17643">
            <v>106105.25</v>
          </cell>
          <cell r="F17643">
            <v>5228.01</v>
          </cell>
          <cell r="J17643">
            <v>-257.97000000000003</v>
          </cell>
        </row>
        <row r="17644">
          <cell r="C17644">
            <v>106105</v>
          </cell>
          <cell r="F17644">
            <v>5228.01</v>
          </cell>
          <cell r="J17644">
            <v>-255</v>
          </cell>
        </row>
        <row r="17645">
          <cell r="C17645">
            <v>106104.75</v>
          </cell>
          <cell r="F17645">
            <v>5227.03</v>
          </cell>
          <cell r="J17645">
            <v>-252.97</v>
          </cell>
        </row>
        <row r="17646">
          <cell r="C17646">
            <v>106104.5</v>
          </cell>
          <cell r="F17646">
            <v>5228.01</v>
          </cell>
          <cell r="J17646">
            <v>-258.98</v>
          </cell>
        </row>
        <row r="17647">
          <cell r="C17647">
            <v>106104.25</v>
          </cell>
          <cell r="F17647">
            <v>5225</v>
          </cell>
          <cell r="J17647">
            <v>-247.97</v>
          </cell>
        </row>
        <row r="17648">
          <cell r="C17648">
            <v>106104</v>
          </cell>
          <cell r="F17648">
            <v>5225</v>
          </cell>
          <cell r="J17648">
            <v>-243.98</v>
          </cell>
        </row>
        <row r="17649">
          <cell r="C17649">
            <v>106103.75</v>
          </cell>
          <cell r="F17649">
            <v>5224.0200000000004</v>
          </cell>
          <cell r="J17649">
            <v>-241.99</v>
          </cell>
        </row>
        <row r="17650">
          <cell r="C17650">
            <v>106103.5</v>
          </cell>
          <cell r="F17650">
            <v>5224.0200000000004</v>
          </cell>
          <cell r="J17650">
            <v>-238.98</v>
          </cell>
        </row>
        <row r="17651">
          <cell r="C17651">
            <v>106103.25</v>
          </cell>
          <cell r="F17651">
            <v>5223.01</v>
          </cell>
          <cell r="J17651">
            <v>-235.98</v>
          </cell>
        </row>
        <row r="17652">
          <cell r="C17652">
            <v>106103</v>
          </cell>
          <cell r="F17652">
            <v>5223.01</v>
          </cell>
          <cell r="J17652">
            <v>-233.98</v>
          </cell>
        </row>
        <row r="17653">
          <cell r="C17653">
            <v>106102.75</v>
          </cell>
          <cell r="F17653">
            <v>5222.03</v>
          </cell>
          <cell r="J17653">
            <v>-230.98</v>
          </cell>
        </row>
        <row r="17654">
          <cell r="C17654">
            <v>106102.5</v>
          </cell>
          <cell r="F17654">
            <v>5222.03</v>
          </cell>
          <cell r="J17654">
            <v>-228.98</v>
          </cell>
        </row>
        <row r="17655">
          <cell r="C17655">
            <v>106102.25</v>
          </cell>
          <cell r="F17655">
            <v>5221.0200000000004</v>
          </cell>
          <cell r="J17655">
            <v>-226.99</v>
          </cell>
        </row>
        <row r="17656">
          <cell r="C17656">
            <v>106102</v>
          </cell>
          <cell r="F17656">
            <v>5220</v>
          </cell>
          <cell r="J17656">
            <v>-222.97</v>
          </cell>
        </row>
        <row r="17657">
          <cell r="C17657">
            <v>106101.75</v>
          </cell>
          <cell r="F17657">
            <v>5170</v>
          </cell>
          <cell r="J17657">
            <v>-252.97</v>
          </cell>
        </row>
        <row r="17658">
          <cell r="C17658">
            <v>106101.5</v>
          </cell>
          <cell r="F17658">
            <v>5169.0200000000004</v>
          </cell>
          <cell r="J17658">
            <v>-250.98</v>
          </cell>
        </row>
        <row r="17659">
          <cell r="C17659">
            <v>106101.25</v>
          </cell>
          <cell r="F17659">
            <v>5198.01</v>
          </cell>
          <cell r="J17659">
            <v>-157.97</v>
          </cell>
        </row>
        <row r="17660">
          <cell r="C17660">
            <v>106101</v>
          </cell>
          <cell r="F17660">
            <v>5215</v>
          </cell>
          <cell r="J17660">
            <v>-212.97</v>
          </cell>
        </row>
        <row r="17661">
          <cell r="C17661">
            <v>106100.75</v>
          </cell>
          <cell r="F17661">
            <v>5214.0200000000004</v>
          </cell>
          <cell r="J17661">
            <v>-210</v>
          </cell>
        </row>
        <row r="17662">
          <cell r="C17662">
            <v>106100.5</v>
          </cell>
          <cell r="F17662">
            <v>5213.01</v>
          </cell>
          <cell r="J17662">
            <v>-207.97</v>
          </cell>
        </row>
        <row r="17663">
          <cell r="C17663">
            <v>106100.25</v>
          </cell>
          <cell r="F17663">
            <v>5211.0200000000004</v>
          </cell>
          <cell r="J17663">
            <v>-205.98</v>
          </cell>
        </row>
        <row r="17664">
          <cell r="C17664">
            <v>106100</v>
          </cell>
          <cell r="F17664">
            <v>5211.0200000000004</v>
          </cell>
          <cell r="J17664">
            <v>-202.97</v>
          </cell>
        </row>
        <row r="17665">
          <cell r="C17665">
            <v>106099.75</v>
          </cell>
          <cell r="F17665">
            <v>5210</v>
          </cell>
          <cell r="J17665">
            <v>-200.98</v>
          </cell>
        </row>
        <row r="17666">
          <cell r="C17666">
            <v>106099.5</v>
          </cell>
          <cell r="F17666">
            <v>5210</v>
          </cell>
          <cell r="J17666">
            <v>-198.98</v>
          </cell>
        </row>
        <row r="17667">
          <cell r="C17667">
            <v>106099.25</v>
          </cell>
          <cell r="F17667">
            <v>5209.0200000000004</v>
          </cell>
          <cell r="J17667">
            <v>-195.98</v>
          </cell>
        </row>
        <row r="17668">
          <cell r="C17668">
            <v>106099</v>
          </cell>
          <cell r="F17668">
            <v>5207.03</v>
          </cell>
          <cell r="J17668">
            <v>-193.98</v>
          </cell>
        </row>
        <row r="17669">
          <cell r="C17669">
            <v>106098.75</v>
          </cell>
          <cell r="F17669">
            <v>5207.03</v>
          </cell>
          <cell r="J17669">
            <v>-191.99</v>
          </cell>
        </row>
        <row r="17670">
          <cell r="C17670">
            <v>106098.5</v>
          </cell>
          <cell r="F17670">
            <v>5206.0200000000004</v>
          </cell>
          <cell r="J17670">
            <v>-188.98</v>
          </cell>
        </row>
        <row r="17671">
          <cell r="C17671">
            <v>106098.25</v>
          </cell>
          <cell r="F17671">
            <v>5209.0200000000004</v>
          </cell>
          <cell r="J17671">
            <v>-186.99</v>
          </cell>
        </row>
        <row r="17672">
          <cell r="C17672">
            <v>106098</v>
          </cell>
          <cell r="F17672">
            <v>5205</v>
          </cell>
          <cell r="J17672">
            <v>-185</v>
          </cell>
        </row>
        <row r="17673">
          <cell r="C17673">
            <v>106097.75</v>
          </cell>
          <cell r="F17673">
            <v>5203.01</v>
          </cell>
          <cell r="J17673">
            <v>-182.97</v>
          </cell>
        </row>
        <row r="17674">
          <cell r="C17674">
            <v>106097.5</v>
          </cell>
          <cell r="F17674">
            <v>5203.01</v>
          </cell>
          <cell r="J17674">
            <v>-181.99</v>
          </cell>
        </row>
        <row r="17675">
          <cell r="C17675">
            <v>106097.25</v>
          </cell>
          <cell r="F17675">
            <v>5207.03</v>
          </cell>
          <cell r="J17675">
            <v>-180</v>
          </cell>
        </row>
        <row r="17676">
          <cell r="C17676">
            <v>106097</v>
          </cell>
          <cell r="F17676">
            <v>5202.03</v>
          </cell>
          <cell r="J17676">
            <v>-175.98</v>
          </cell>
        </row>
        <row r="17677">
          <cell r="C17677">
            <v>106096.75</v>
          </cell>
          <cell r="F17677">
            <v>5201.0200000000004</v>
          </cell>
          <cell r="J17677">
            <v>-173.98</v>
          </cell>
        </row>
        <row r="17678">
          <cell r="C17678">
            <v>106096.5</v>
          </cell>
          <cell r="F17678">
            <v>5202.03</v>
          </cell>
          <cell r="J17678">
            <v>-172.97</v>
          </cell>
        </row>
        <row r="17679">
          <cell r="C17679">
            <v>106096.25</v>
          </cell>
          <cell r="F17679">
            <v>5202.03</v>
          </cell>
          <cell r="J17679">
            <v>-170.98</v>
          </cell>
        </row>
        <row r="17680">
          <cell r="C17680">
            <v>106096</v>
          </cell>
          <cell r="F17680">
            <v>5203.01</v>
          </cell>
          <cell r="J17680">
            <v>-168.98</v>
          </cell>
        </row>
        <row r="17681">
          <cell r="C17681">
            <v>106095.75</v>
          </cell>
          <cell r="F17681">
            <v>5202.03</v>
          </cell>
          <cell r="J17681">
            <v>-167.97</v>
          </cell>
        </row>
        <row r="17682">
          <cell r="C17682">
            <v>106095.5</v>
          </cell>
          <cell r="F17682">
            <v>5203.01</v>
          </cell>
          <cell r="J17682">
            <v>-165.98</v>
          </cell>
        </row>
        <row r="17683">
          <cell r="C17683">
            <v>106095.25</v>
          </cell>
          <cell r="F17683">
            <v>5202.03</v>
          </cell>
          <cell r="J17683">
            <v>-165</v>
          </cell>
        </row>
        <row r="17684">
          <cell r="C17684">
            <v>106095</v>
          </cell>
          <cell r="F17684">
            <v>5202.03</v>
          </cell>
          <cell r="J17684">
            <v>-163.98</v>
          </cell>
        </row>
        <row r="17685">
          <cell r="C17685">
            <v>106094.75</v>
          </cell>
          <cell r="F17685">
            <v>5202.03</v>
          </cell>
          <cell r="J17685">
            <v>-160.97999999999999</v>
          </cell>
        </row>
        <row r="17686">
          <cell r="C17686">
            <v>106094.5</v>
          </cell>
          <cell r="F17686">
            <v>5201.0200000000004</v>
          </cell>
          <cell r="J17686">
            <v>-158.97999999999999</v>
          </cell>
        </row>
        <row r="17687">
          <cell r="C17687">
            <v>106094.25</v>
          </cell>
          <cell r="F17687">
            <v>5202.03</v>
          </cell>
          <cell r="J17687">
            <v>-157.97</v>
          </cell>
        </row>
        <row r="17688">
          <cell r="C17688">
            <v>106094</v>
          </cell>
          <cell r="F17688">
            <v>5200</v>
          </cell>
          <cell r="J17688">
            <v>-155.97999999999999</v>
          </cell>
        </row>
        <row r="17689">
          <cell r="C17689">
            <v>106093.75</v>
          </cell>
          <cell r="F17689">
            <v>5199.0200000000004</v>
          </cell>
          <cell r="J17689">
            <v>-155.97999999999999</v>
          </cell>
        </row>
        <row r="17690">
          <cell r="C17690">
            <v>106093.5</v>
          </cell>
          <cell r="F17690">
            <v>5199.0200000000004</v>
          </cell>
          <cell r="J17690">
            <v>-155.97999999999999</v>
          </cell>
        </row>
        <row r="17691">
          <cell r="C17691">
            <v>106093.25</v>
          </cell>
          <cell r="F17691">
            <v>5200</v>
          </cell>
          <cell r="J17691">
            <v>-152.97</v>
          </cell>
        </row>
        <row r="17692">
          <cell r="C17692">
            <v>106093</v>
          </cell>
          <cell r="F17692">
            <v>5199.0200000000004</v>
          </cell>
          <cell r="J17692">
            <v>-151.99</v>
          </cell>
        </row>
        <row r="17693">
          <cell r="C17693">
            <v>106092.75</v>
          </cell>
          <cell r="F17693">
            <v>5197.03</v>
          </cell>
          <cell r="J17693">
            <v>-150.97999999999999</v>
          </cell>
        </row>
        <row r="17694">
          <cell r="C17694">
            <v>106092.5</v>
          </cell>
          <cell r="F17694">
            <v>5198.01</v>
          </cell>
          <cell r="J17694">
            <v>-148.97999999999999</v>
          </cell>
        </row>
        <row r="17695">
          <cell r="C17695">
            <v>106092.25</v>
          </cell>
          <cell r="F17695">
            <v>5198.01</v>
          </cell>
          <cell r="J17695">
            <v>-147.97</v>
          </cell>
        </row>
        <row r="17696">
          <cell r="C17696">
            <v>106092</v>
          </cell>
          <cell r="F17696">
            <v>5198.01</v>
          </cell>
          <cell r="J17696">
            <v>-145</v>
          </cell>
        </row>
        <row r="17697">
          <cell r="C17697">
            <v>106091.75</v>
          </cell>
          <cell r="F17697">
            <v>5198.01</v>
          </cell>
          <cell r="J17697">
            <v>-145</v>
          </cell>
        </row>
        <row r="17698">
          <cell r="C17698">
            <v>106091.5</v>
          </cell>
          <cell r="F17698">
            <v>5197.03</v>
          </cell>
          <cell r="J17698">
            <v>-143.97999999999999</v>
          </cell>
        </row>
        <row r="17699">
          <cell r="C17699">
            <v>106091.25</v>
          </cell>
          <cell r="F17699">
            <v>5198.01</v>
          </cell>
          <cell r="J17699">
            <v>-142.97</v>
          </cell>
        </row>
        <row r="17700">
          <cell r="C17700">
            <v>106091</v>
          </cell>
          <cell r="F17700">
            <v>5198.01</v>
          </cell>
          <cell r="J17700">
            <v>-141.99</v>
          </cell>
        </row>
        <row r="17701">
          <cell r="C17701">
            <v>106090.75</v>
          </cell>
          <cell r="F17701">
            <v>5198.01</v>
          </cell>
          <cell r="J17701">
            <v>-140.97999999999999</v>
          </cell>
        </row>
        <row r="17702">
          <cell r="C17702">
            <v>106090.5</v>
          </cell>
          <cell r="F17702">
            <v>5198.01</v>
          </cell>
          <cell r="J17702">
            <v>-138.97999999999999</v>
          </cell>
        </row>
        <row r="17703">
          <cell r="C17703">
            <v>106090.25</v>
          </cell>
          <cell r="F17703">
            <v>5198.01</v>
          </cell>
          <cell r="J17703">
            <v>-137.97</v>
          </cell>
        </row>
        <row r="17704">
          <cell r="C17704">
            <v>106090</v>
          </cell>
          <cell r="F17704">
            <v>5199.0200000000004</v>
          </cell>
          <cell r="J17704">
            <v>-135</v>
          </cell>
        </row>
        <row r="17705">
          <cell r="C17705">
            <v>106089.75</v>
          </cell>
          <cell r="F17705">
            <v>5199.0200000000004</v>
          </cell>
          <cell r="J17705">
            <v>-135</v>
          </cell>
        </row>
        <row r="17706">
          <cell r="C17706">
            <v>106089.5</v>
          </cell>
          <cell r="F17706">
            <v>5198.01</v>
          </cell>
          <cell r="J17706">
            <v>-132.97</v>
          </cell>
        </row>
        <row r="17707">
          <cell r="C17707">
            <v>106089.25</v>
          </cell>
          <cell r="F17707">
            <v>5199.0200000000004</v>
          </cell>
          <cell r="J17707">
            <v>-131.99</v>
          </cell>
        </row>
        <row r="17708">
          <cell r="C17708">
            <v>106089</v>
          </cell>
          <cell r="F17708">
            <v>5199.0200000000004</v>
          </cell>
          <cell r="J17708">
            <v>-131.99</v>
          </cell>
        </row>
        <row r="17709">
          <cell r="C17709">
            <v>106088.75</v>
          </cell>
          <cell r="F17709">
            <v>5198.01</v>
          </cell>
          <cell r="J17709">
            <v>-130</v>
          </cell>
        </row>
        <row r="17710">
          <cell r="C17710">
            <v>106088.5</v>
          </cell>
          <cell r="F17710">
            <v>5198.01</v>
          </cell>
          <cell r="J17710">
            <v>-128.97999999999999</v>
          </cell>
        </row>
        <row r="17711">
          <cell r="C17711">
            <v>106088.25</v>
          </cell>
          <cell r="F17711">
            <v>5198.01</v>
          </cell>
          <cell r="J17711">
            <v>-126.99</v>
          </cell>
        </row>
        <row r="17712">
          <cell r="C17712">
            <v>106088</v>
          </cell>
          <cell r="F17712">
            <v>5199.0200000000004</v>
          </cell>
          <cell r="J17712">
            <v>-125.98</v>
          </cell>
        </row>
        <row r="17713">
          <cell r="C17713">
            <v>106087.75</v>
          </cell>
          <cell r="F17713">
            <v>5198.01</v>
          </cell>
          <cell r="J17713">
            <v>-125</v>
          </cell>
        </row>
        <row r="17714">
          <cell r="C17714">
            <v>106087.5</v>
          </cell>
          <cell r="F17714">
            <v>5197.03</v>
          </cell>
          <cell r="J17714">
            <v>-125</v>
          </cell>
        </row>
        <row r="17715">
          <cell r="C17715">
            <v>106087.25</v>
          </cell>
          <cell r="F17715">
            <v>5197.03</v>
          </cell>
          <cell r="J17715">
            <v>-122.97</v>
          </cell>
        </row>
        <row r="17716">
          <cell r="C17716">
            <v>106087</v>
          </cell>
          <cell r="F17716">
            <v>5196.0200000000004</v>
          </cell>
          <cell r="J17716">
            <v>-121.99</v>
          </cell>
        </row>
        <row r="17717">
          <cell r="C17717">
            <v>106086.75</v>
          </cell>
          <cell r="F17717">
            <v>5197.03</v>
          </cell>
          <cell r="J17717">
            <v>-121.99</v>
          </cell>
        </row>
        <row r="17718">
          <cell r="C17718">
            <v>106086.5</v>
          </cell>
          <cell r="F17718">
            <v>5197.03</v>
          </cell>
          <cell r="J17718">
            <v>-120</v>
          </cell>
        </row>
        <row r="17719">
          <cell r="C17719">
            <v>106086.25</v>
          </cell>
          <cell r="F17719">
            <v>5197.03</v>
          </cell>
          <cell r="J17719">
            <v>-118.98</v>
          </cell>
        </row>
        <row r="17720">
          <cell r="C17720">
            <v>106086</v>
          </cell>
          <cell r="F17720">
            <v>5197.03</v>
          </cell>
          <cell r="J17720">
            <v>-116.99</v>
          </cell>
        </row>
        <row r="17721">
          <cell r="C17721">
            <v>106085.75</v>
          </cell>
          <cell r="F17721">
            <v>5197.03</v>
          </cell>
          <cell r="J17721">
            <v>-116.99</v>
          </cell>
        </row>
        <row r="17722">
          <cell r="C17722">
            <v>106085.5</v>
          </cell>
          <cell r="F17722">
            <v>5196.0200000000004</v>
          </cell>
          <cell r="J17722">
            <v>-116.99</v>
          </cell>
        </row>
        <row r="17723">
          <cell r="C17723">
            <v>106085.25</v>
          </cell>
          <cell r="F17723">
            <v>5195</v>
          </cell>
          <cell r="J17723">
            <v>-115</v>
          </cell>
        </row>
        <row r="17724">
          <cell r="C17724">
            <v>106085</v>
          </cell>
          <cell r="F17724">
            <v>5194.0200000000004</v>
          </cell>
          <cell r="J17724">
            <v>-115.98</v>
          </cell>
        </row>
        <row r="17725">
          <cell r="C17725">
            <v>106084.75</v>
          </cell>
          <cell r="F17725">
            <v>5194.0200000000004</v>
          </cell>
          <cell r="J17725">
            <v>-115</v>
          </cell>
        </row>
        <row r="17726">
          <cell r="C17726">
            <v>106084.5</v>
          </cell>
          <cell r="F17726">
            <v>5194.0200000000004</v>
          </cell>
          <cell r="J17726">
            <v>-113.98</v>
          </cell>
        </row>
        <row r="17727">
          <cell r="C17727">
            <v>106084.25</v>
          </cell>
          <cell r="F17727">
            <v>5193.01</v>
          </cell>
          <cell r="J17727">
            <v>-113.98</v>
          </cell>
        </row>
        <row r="17728">
          <cell r="C17728">
            <v>106084</v>
          </cell>
          <cell r="F17728">
            <v>5194.0200000000004</v>
          </cell>
          <cell r="J17728">
            <v>-111.99</v>
          </cell>
        </row>
        <row r="17729">
          <cell r="C17729">
            <v>106083.75</v>
          </cell>
          <cell r="F17729">
            <v>5193.01</v>
          </cell>
          <cell r="J17729">
            <v>-111.99</v>
          </cell>
        </row>
        <row r="17730">
          <cell r="C17730">
            <v>106083.5</v>
          </cell>
          <cell r="F17730">
            <v>5192.03</v>
          </cell>
          <cell r="J17730">
            <v>-111.99</v>
          </cell>
        </row>
        <row r="17731">
          <cell r="C17731">
            <v>106083.25</v>
          </cell>
          <cell r="F17731">
            <v>5193.01</v>
          </cell>
          <cell r="J17731">
            <v>-111.99</v>
          </cell>
        </row>
        <row r="17732">
          <cell r="C17732">
            <v>106083</v>
          </cell>
          <cell r="F17732">
            <v>5193.01</v>
          </cell>
          <cell r="J17732">
            <v>-110.98</v>
          </cell>
        </row>
        <row r="17733">
          <cell r="C17733">
            <v>106082.75</v>
          </cell>
          <cell r="F17733">
            <v>5193.01</v>
          </cell>
          <cell r="J17733">
            <v>-110</v>
          </cell>
        </row>
        <row r="17734">
          <cell r="C17734">
            <v>106082.5</v>
          </cell>
          <cell r="F17734">
            <v>5193.01</v>
          </cell>
          <cell r="J17734">
            <v>-107.97</v>
          </cell>
        </row>
        <row r="17735">
          <cell r="C17735">
            <v>106082.25</v>
          </cell>
          <cell r="F17735">
            <v>5193.01</v>
          </cell>
          <cell r="J17735">
            <v>-107.97</v>
          </cell>
        </row>
        <row r="17736">
          <cell r="C17736">
            <v>106082</v>
          </cell>
          <cell r="F17736">
            <v>5193.01</v>
          </cell>
          <cell r="J17736">
            <v>-106.99</v>
          </cell>
        </row>
        <row r="17737">
          <cell r="C17737">
            <v>106081.75</v>
          </cell>
          <cell r="F17737">
            <v>5196.0200000000004</v>
          </cell>
          <cell r="J17737">
            <v>-105.98</v>
          </cell>
        </row>
        <row r="17738">
          <cell r="C17738">
            <v>106081.5</v>
          </cell>
          <cell r="F17738">
            <v>5196.0200000000004</v>
          </cell>
          <cell r="J17738">
            <v>-105.98</v>
          </cell>
        </row>
        <row r="17739">
          <cell r="C17739">
            <v>106081.25</v>
          </cell>
          <cell r="F17739">
            <v>5195</v>
          </cell>
          <cell r="J17739">
            <v>-103.98</v>
          </cell>
        </row>
        <row r="17740">
          <cell r="C17740">
            <v>106081</v>
          </cell>
          <cell r="F17740">
            <v>5196.0200000000004</v>
          </cell>
          <cell r="J17740">
            <v>-105</v>
          </cell>
        </row>
        <row r="17741">
          <cell r="C17741">
            <v>106080.75</v>
          </cell>
          <cell r="F17741">
            <v>5197.03</v>
          </cell>
          <cell r="J17741">
            <v>-102.97</v>
          </cell>
        </row>
        <row r="17742">
          <cell r="C17742">
            <v>106080.5</v>
          </cell>
          <cell r="F17742">
            <v>5198.01</v>
          </cell>
          <cell r="J17742">
            <v>-102.97</v>
          </cell>
        </row>
        <row r="17743">
          <cell r="C17743">
            <v>106080.25</v>
          </cell>
          <cell r="F17743">
            <v>5198.01</v>
          </cell>
          <cell r="J17743">
            <v>-100.98</v>
          </cell>
        </row>
        <row r="17744">
          <cell r="C17744">
            <v>106080</v>
          </cell>
          <cell r="F17744">
            <v>5198.01</v>
          </cell>
          <cell r="J17744">
            <v>-100.98</v>
          </cell>
        </row>
        <row r="17745">
          <cell r="C17745">
            <v>106079.75</v>
          </cell>
          <cell r="F17745">
            <v>5199.0200000000004</v>
          </cell>
          <cell r="J17745">
            <v>-100</v>
          </cell>
        </row>
        <row r="17746">
          <cell r="C17746">
            <v>106079.5</v>
          </cell>
          <cell r="F17746">
            <v>5199.0200000000004</v>
          </cell>
          <cell r="J17746">
            <v>-98.98</v>
          </cell>
        </row>
        <row r="17747">
          <cell r="C17747">
            <v>106079.25</v>
          </cell>
          <cell r="F17747">
            <v>5199.0200000000004</v>
          </cell>
          <cell r="J17747">
            <v>-96.99</v>
          </cell>
        </row>
        <row r="17748">
          <cell r="C17748">
            <v>106079</v>
          </cell>
          <cell r="F17748">
            <v>5200</v>
          </cell>
          <cell r="J17748">
            <v>-95.98</v>
          </cell>
        </row>
        <row r="17749">
          <cell r="C17749">
            <v>106078.75</v>
          </cell>
          <cell r="F17749">
            <v>5200</v>
          </cell>
          <cell r="J17749">
            <v>-93.98</v>
          </cell>
        </row>
        <row r="17750">
          <cell r="C17750">
            <v>106078.5</v>
          </cell>
          <cell r="F17750">
            <v>5200</v>
          </cell>
          <cell r="J17750">
            <v>-90.98</v>
          </cell>
        </row>
        <row r="17751">
          <cell r="C17751">
            <v>106078.25</v>
          </cell>
          <cell r="F17751">
            <v>5201.0200000000004</v>
          </cell>
          <cell r="J17751">
            <v>-91.99</v>
          </cell>
        </row>
        <row r="17752">
          <cell r="C17752">
            <v>106078</v>
          </cell>
          <cell r="F17752">
            <v>5202.03</v>
          </cell>
          <cell r="J17752">
            <v>-90</v>
          </cell>
        </row>
        <row r="17753">
          <cell r="C17753">
            <v>106077.75</v>
          </cell>
          <cell r="F17753">
            <v>5202.03</v>
          </cell>
          <cell r="J17753">
            <v>-88.98</v>
          </cell>
        </row>
        <row r="17754">
          <cell r="C17754">
            <v>106077.5</v>
          </cell>
          <cell r="F17754">
            <v>5202.03</v>
          </cell>
          <cell r="J17754">
            <v>-87.97</v>
          </cell>
        </row>
        <row r="17755">
          <cell r="C17755">
            <v>106077.25</v>
          </cell>
          <cell r="F17755">
            <v>5203.01</v>
          </cell>
          <cell r="J17755">
            <v>-86.99</v>
          </cell>
        </row>
        <row r="17756">
          <cell r="C17756">
            <v>106077</v>
          </cell>
          <cell r="F17756">
            <v>5204.0200000000004</v>
          </cell>
          <cell r="J17756">
            <v>-83.98</v>
          </cell>
        </row>
        <row r="17757">
          <cell r="C17757">
            <v>106076.75</v>
          </cell>
          <cell r="F17757">
            <v>5204.0200000000004</v>
          </cell>
          <cell r="J17757">
            <v>-83.98</v>
          </cell>
        </row>
        <row r="17758">
          <cell r="C17758">
            <v>106076.5</v>
          </cell>
          <cell r="F17758">
            <v>5203.01</v>
          </cell>
          <cell r="J17758">
            <v>-81.99</v>
          </cell>
        </row>
        <row r="17759">
          <cell r="C17759">
            <v>106076.25</v>
          </cell>
          <cell r="F17759">
            <v>5204.0200000000004</v>
          </cell>
          <cell r="J17759">
            <v>-80.98</v>
          </cell>
        </row>
        <row r="17760">
          <cell r="C17760">
            <v>106076</v>
          </cell>
          <cell r="F17760">
            <v>5205</v>
          </cell>
          <cell r="J17760">
            <v>-80.98</v>
          </cell>
        </row>
        <row r="17761">
          <cell r="C17761">
            <v>106075.75</v>
          </cell>
          <cell r="F17761">
            <v>5204.0200000000004</v>
          </cell>
          <cell r="J17761">
            <v>-78.98</v>
          </cell>
        </row>
        <row r="17762">
          <cell r="C17762">
            <v>106075.5</v>
          </cell>
          <cell r="F17762">
            <v>5205</v>
          </cell>
          <cell r="J17762">
            <v>-77.97</v>
          </cell>
        </row>
        <row r="17763">
          <cell r="C17763">
            <v>106075.25</v>
          </cell>
          <cell r="F17763">
            <v>5205</v>
          </cell>
          <cell r="J17763">
            <v>-76.989999999999995</v>
          </cell>
        </row>
        <row r="17764">
          <cell r="C17764">
            <v>106075</v>
          </cell>
          <cell r="F17764">
            <v>5203.01</v>
          </cell>
          <cell r="J17764">
            <v>-75</v>
          </cell>
        </row>
        <row r="17765">
          <cell r="C17765">
            <v>106074.75</v>
          </cell>
          <cell r="F17765">
            <v>5203.01</v>
          </cell>
          <cell r="J17765">
            <v>-75</v>
          </cell>
        </row>
        <row r="17766">
          <cell r="C17766">
            <v>106074.5</v>
          </cell>
          <cell r="F17766">
            <v>5203.01</v>
          </cell>
          <cell r="J17766">
            <v>-72.97</v>
          </cell>
        </row>
        <row r="17767">
          <cell r="C17767">
            <v>106074.25</v>
          </cell>
          <cell r="F17767">
            <v>5204.0200000000004</v>
          </cell>
          <cell r="J17767">
            <v>-72.97</v>
          </cell>
        </row>
        <row r="17768">
          <cell r="C17768">
            <v>106074</v>
          </cell>
          <cell r="F17768">
            <v>5204.0200000000004</v>
          </cell>
          <cell r="J17768">
            <v>-71.989999999999995</v>
          </cell>
        </row>
        <row r="17769">
          <cell r="C17769">
            <v>106073.75</v>
          </cell>
          <cell r="F17769">
            <v>5205</v>
          </cell>
          <cell r="J17769">
            <v>-71.989999999999995</v>
          </cell>
        </row>
        <row r="17770">
          <cell r="C17770">
            <v>106073.5</v>
          </cell>
          <cell r="F17770">
            <v>5204.0200000000004</v>
          </cell>
          <cell r="J17770">
            <v>-71.989999999999995</v>
          </cell>
        </row>
        <row r="17771">
          <cell r="C17771">
            <v>106073.25</v>
          </cell>
          <cell r="F17771">
            <v>5205</v>
          </cell>
          <cell r="J17771">
            <v>-70.98</v>
          </cell>
        </row>
        <row r="17772">
          <cell r="C17772">
            <v>106073</v>
          </cell>
          <cell r="F17772">
            <v>5206.0200000000004</v>
          </cell>
          <cell r="J17772">
            <v>-68.98</v>
          </cell>
        </row>
        <row r="17773">
          <cell r="C17773">
            <v>106072.75</v>
          </cell>
          <cell r="F17773">
            <v>5206.0200000000004</v>
          </cell>
          <cell r="J17773">
            <v>-66.989999999999995</v>
          </cell>
        </row>
        <row r="17774">
          <cell r="C17774">
            <v>106072.5</v>
          </cell>
          <cell r="F17774">
            <v>5206.0200000000004</v>
          </cell>
          <cell r="J17774">
            <v>-66.989999999999995</v>
          </cell>
        </row>
        <row r="17775">
          <cell r="C17775">
            <v>106072.25</v>
          </cell>
          <cell r="F17775">
            <v>5208.01</v>
          </cell>
          <cell r="J17775">
            <v>-65.98</v>
          </cell>
        </row>
        <row r="17776">
          <cell r="C17776">
            <v>106072</v>
          </cell>
          <cell r="F17776">
            <v>5207.03</v>
          </cell>
          <cell r="J17776">
            <v>-65</v>
          </cell>
        </row>
        <row r="17777">
          <cell r="C17777">
            <v>106071.75</v>
          </cell>
          <cell r="F17777">
            <v>5207.03</v>
          </cell>
          <cell r="J17777">
            <v>-62.97</v>
          </cell>
        </row>
        <row r="17778">
          <cell r="C17778">
            <v>106071.5</v>
          </cell>
          <cell r="F17778">
            <v>5208.01</v>
          </cell>
          <cell r="J17778">
            <v>-60.98</v>
          </cell>
        </row>
        <row r="17779">
          <cell r="C17779">
            <v>106071.25</v>
          </cell>
          <cell r="F17779">
            <v>5207.03</v>
          </cell>
          <cell r="J17779">
            <v>-61.99</v>
          </cell>
        </row>
        <row r="17780">
          <cell r="C17780">
            <v>106071</v>
          </cell>
          <cell r="F17780">
            <v>5208.01</v>
          </cell>
          <cell r="J17780">
            <v>-58.98</v>
          </cell>
        </row>
        <row r="17781">
          <cell r="C17781">
            <v>106070.75</v>
          </cell>
          <cell r="F17781">
            <v>5209.0200000000004</v>
          </cell>
          <cell r="J17781">
            <v>-60</v>
          </cell>
        </row>
        <row r="17782">
          <cell r="C17782">
            <v>106070.5</v>
          </cell>
          <cell r="F17782">
            <v>5209.0200000000004</v>
          </cell>
          <cell r="J17782">
            <v>-58.98</v>
          </cell>
        </row>
        <row r="17783">
          <cell r="C17783">
            <v>106070.25</v>
          </cell>
          <cell r="F17783">
            <v>5209.0200000000004</v>
          </cell>
          <cell r="J17783">
            <v>-56.99</v>
          </cell>
        </row>
        <row r="17784">
          <cell r="C17784">
            <v>106070</v>
          </cell>
          <cell r="F17784">
            <v>5208.01</v>
          </cell>
          <cell r="J17784">
            <v>-56.99</v>
          </cell>
        </row>
        <row r="17785">
          <cell r="C17785">
            <v>106069.75</v>
          </cell>
          <cell r="F17785">
            <v>5209.0200000000004</v>
          </cell>
          <cell r="J17785">
            <v>-55.98</v>
          </cell>
        </row>
        <row r="17786">
          <cell r="C17786">
            <v>106069.5</v>
          </cell>
          <cell r="F17786">
            <v>5210</v>
          </cell>
          <cell r="J17786">
            <v>-53.98</v>
          </cell>
        </row>
        <row r="17787">
          <cell r="C17787">
            <v>106069.25</v>
          </cell>
          <cell r="F17787">
            <v>5210</v>
          </cell>
          <cell r="J17787">
            <v>-55</v>
          </cell>
        </row>
        <row r="17788">
          <cell r="C17788">
            <v>106069</v>
          </cell>
          <cell r="F17788">
            <v>5211.0200000000004</v>
          </cell>
          <cell r="J17788">
            <v>-53.98</v>
          </cell>
        </row>
        <row r="17789">
          <cell r="C17789">
            <v>106068.75</v>
          </cell>
          <cell r="F17789">
            <v>5210</v>
          </cell>
          <cell r="J17789">
            <v>-52.97</v>
          </cell>
        </row>
        <row r="17790">
          <cell r="C17790">
            <v>106068.5</v>
          </cell>
          <cell r="F17790">
            <v>5211.0200000000004</v>
          </cell>
          <cell r="J17790">
            <v>-53.98</v>
          </cell>
        </row>
        <row r="17791">
          <cell r="C17791">
            <v>106068.25</v>
          </cell>
          <cell r="F17791">
            <v>5211.0200000000004</v>
          </cell>
          <cell r="J17791">
            <v>-52.97</v>
          </cell>
        </row>
        <row r="17792">
          <cell r="C17792">
            <v>106068</v>
          </cell>
          <cell r="F17792">
            <v>5211.0200000000004</v>
          </cell>
          <cell r="J17792">
            <v>-51.99</v>
          </cell>
        </row>
        <row r="17793">
          <cell r="C17793">
            <v>106067.75</v>
          </cell>
          <cell r="F17793">
            <v>5211.0200000000004</v>
          </cell>
          <cell r="J17793">
            <v>-50.98</v>
          </cell>
        </row>
        <row r="17794">
          <cell r="C17794">
            <v>106067.5</v>
          </cell>
          <cell r="F17794">
            <v>5211.0200000000004</v>
          </cell>
          <cell r="J17794">
            <v>-50.98</v>
          </cell>
        </row>
        <row r="17795">
          <cell r="C17795">
            <v>106067.25</v>
          </cell>
          <cell r="F17795">
            <v>5211.0200000000004</v>
          </cell>
          <cell r="J17795">
            <v>-50.98</v>
          </cell>
        </row>
        <row r="17796">
          <cell r="C17796">
            <v>106067</v>
          </cell>
          <cell r="F17796">
            <v>5211.0200000000004</v>
          </cell>
          <cell r="J17796">
            <v>-50</v>
          </cell>
        </row>
        <row r="17797">
          <cell r="C17797">
            <v>106066.75</v>
          </cell>
          <cell r="F17797">
            <v>5211.0200000000004</v>
          </cell>
          <cell r="J17797">
            <v>-50</v>
          </cell>
        </row>
        <row r="17798">
          <cell r="C17798">
            <v>106066.5</v>
          </cell>
          <cell r="F17798">
            <v>5211.0200000000004</v>
          </cell>
          <cell r="J17798">
            <v>-48.98</v>
          </cell>
        </row>
        <row r="17799">
          <cell r="C17799">
            <v>106066.25</v>
          </cell>
          <cell r="F17799">
            <v>5211.0200000000004</v>
          </cell>
          <cell r="J17799">
            <v>-48.98</v>
          </cell>
        </row>
        <row r="17800">
          <cell r="C17800">
            <v>106066</v>
          </cell>
          <cell r="F17800">
            <v>5211.0200000000004</v>
          </cell>
          <cell r="J17800">
            <v>-48.98</v>
          </cell>
        </row>
        <row r="17801">
          <cell r="C17801">
            <v>106065.75</v>
          </cell>
          <cell r="F17801">
            <v>5211.0200000000004</v>
          </cell>
          <cell r="J17801">
            <v>-47.97</v>
          </cell>
        </row>
        <row r="17802">
          <cell r="C17802">
            <v>106065.5</v>
          </cell>
          <cell r="F17802">
            <v>5210</v>
          </cell>
          <cell r="J17802">
            <v>-48.98</v>
          </cell>
        </row>
        <row r="17803">
          <cell r="C17803">
            <v>106065.25</v>
          </cell>
          <cell r="F17803">
            <v>5210</v>
          </cell>
          <cell r="J17803">
            <v>-48.98</v>
          </cell>
        </row>
        <row r="17804">
          <cell r="C17804">
            <v>106065</v>
          </cell>
          <cell r="F17804">
            <v>5211.0200000000004</v>
          </cell>
          <cell r="J17804">
            <v>-46.99</v>
          </cell>
        </row>
        <row r="17805">
          <cell r="C17805">
            <v>106064.75</v>
          </cell>
          <cell r="F17805">
            <v>5210</v>
          </cell>
          <cell r="J17805">
            <v>-48.98</v>
          </cell>
        </row>
        <row r="17806">
          <cell r="C17806">
            <v>106064.5</v>
          </cell>
          <cell r="F17806">
            <v>5210</v>
          </cell>
          <cell r="J17806">
            <v>-47.97</v>
          </cell>
        </row>
        <row r="17807">
          <cell r="C17807">
            <v>106064.25</v>
          </cell>
          <cell r="F17807">
            <v>5211.0200000000004</v>
          </cell>
          <cell r="J17807">
            <v>-46.99</v>
          </cell>
        </row>
        <row r="17808">
          <cell r="C17808">
            <v>106064</v>
          </cell>
          <cell r="F17808">
            <v>5211.0200000000004</v>
          </cell>
          <cell r="J17808">
            <v>-47.97</v>
          </cell>
        </row>
        <row r="17809">
          <cell r="C17809">
            <v>106063.75</v>
          </cell>
          <cell r="F17809">
            <v>5211.0200000000004</v>
          </cell>
          <cell r="J17809">
            <v>-46.99</v>
          </cell>
        </row>
        <row r="17810">
          <cell r="C17810">
            <v>106063.5</v>
          </cell>
          <cell r="F17810">
            <v>5212.03</v>
          </cell>
          <cell r="J17810">
            <v>-45.98</v>
          </cell>
        </row>
        <row r="17811">
          <cell r="C17811">
            <v>106063.25</v>
          </cell>
          <cell r="F17811">
            <v>5212.03</v>
          </cell>
          <cell r="J17811">
            <v>-45</v>
          </cell>
        </row>
        <row r="17812">
          <cell r="C17812">
            <v>106063</v>
          </cell>
          <cell r="F17812">
            <v>5212.03</v>
          </cell>
          <cell r="J17812">
            <v>-45.98</v>
          </cell>
        </row>
        <row r="17813">
          <cell r="C17813">
            <v>106062.75</v>
          </cell>
          <cell r="F17813">
            <v>5213.01</v>
          </cell>
          <cell r="J17813">
            <v>-45.98</v>
          </cell>
        </row>
        <row r="17814">
          <cell r="C17814">
            <v>106062.5</v>
          </cell>
          <cell r="F17814">
            <v>5213.01</v>
          </cell>
          <cell r="J17814">
            <v>-45.98</v>
          </cell>
        </row>
        <row r="17815">
          <cell r="C17815">
            <v>106062.25</v>
          </cell>
          <cell r="F17815">
            <v>5213.01</v>
          </cell>
          <cell r="J17815">
            <v>-45.98</v>
          </cell>
        </row>
        <row r="17816">
          <cell r="C17816">
            <v>106062</v>
          </cell>
          <cell r="F17816">
            <v>5213.01</v>
          </cell>
          <cell r="J17816">
            <v>-46.99</v>
          </cell>
        </row>
        <row r="17817">
          <cell r="C17817">
            <v>106061.75</v>
          </cell>
          <cell r="F17817">
            <v>5213.01</v>
          </cell>
          <cell r="J17817">
            <v>-45.98</v>
          </cell>
        </row>
        <row r="17818">
          <cell r="C17818">
            <v>106061.5</v>
          </cell>
          <cell r="F17818">
            <v>5212.03</v>
          </cell>
          <cell r="J17818">
            <v>-45.98</v>
          </cell>
        </row>
        <row r="17819">
          <cell r="C17819">
            <v>106061.25</v>
          </cell>
          <cell r="F17819">
            <v>5213.01</v>
          </cell>
          <cell r="J17819">
            <v>-45.98</v>
          </cell>
        </row>
        <row r="17820">
          <cell r="C17820">
            <v>106061</v>
          </cell>
          <cell r="F17820">
            <v>5212.03</v>
          </cell>
          <cell r="J17820">
            <v>-45</v>
          </cell>
        </row>
        <row r="17821">
          <cell r="C17821">
            <v>106060.75</v>
          </cell>
          <cell r="F17821">
            <v>5213.01</v>
          </cell>
          <cell r="J17821">
            <v>-45</v>
          </cell>
        </row>
        <row r="17822">
          <cell r="C17822">
            <v>106060.5</v>
          </cell>
          <cell r="F17822">
            <v>5212.03</v>
          </cell>
          <cell r="J17822">
            <v>-43.98</v>
          </cell>
        </row>
        <row r="17823">
          <cell r="C17823">
            <v>106060.25</v>
          </cell>
          <cell r="F17823">
            <v>5212.03</v>
          </cell>
          <cell r="J17823">
            <v>-42.97</v>
          </cell>
        </row>
        <row r="17824">
          <cell r="C17824">
            <v>106060</v>
          </cell>
          <cell r="F17824">
            <v>5212.03</v>
          </cell>
          <cell r="J17824">
            <v>-42.97</v>
          </cell>
        </row>
        <row r="17825">
          <cell r="C17825">
            <v>106059.75</v>
          </cell>
          <cell r="F17825">
            <v>5213.01</v>
          </cell>
          <cell r="J17825">
            <v>-43.98</v>
          </cell>
        </row>
        <row r="17826">
          <cell r="C17826">
            <v>106059.5</v>
          </cell>
          <cell r="F17826">
            <v>5212.03</v>
          </cell>
          <cell r="J17826">
            <v>-42.97</v>
          </cell>
        </row>
        <row r="17827">
          <cell r="C17827">
            <v>106059.25</v>
          </cell>
          <cell r="F17827">
            <v>5212.03</v>
          </cell>
          <cell r="J17827">
            <v>-41.99</v>
          </cell>
        </row>
        <row r="17828">
          <cell r="C17828">
            <v>106059</v>
          </cell>
          <cell r="F17828">
            <v>5212.03</v>
          </cell>
          <cell r="J17828">
            <v>-42.97</v>
          </cell>
        </row>
        <row r="17829">
          <cell r="C17829">
            <v>106058.75</v>
          </cell>
          <cell r="F17829">
            <v>5212.03</v>
          </cell>
          <cell r="J17829">
            <v>-40.98</v>
          </cell>
        </row>
        <row r="17830">
          <cell r="C17830">
            <v>106058.5</v>
          </cell>
          <cell r="F17830">
            <v>5212.03</v>
          </cell>
          <cell r="J17830">
            <v>-40.98</v>
          </cell>
        </row>
        <row r="17831">
          <cell r="C17831">
            <v>106058.25</v>
          </cell>
          <cell r="F17831">
            <v>5213.01</v>
          </cell>
          <cell r="J17831">
            <v>-40.98</v>
          </cell>
        </row>
        <row r="17832">
          <cell r="C17832">
            <v>106058</v>
          </cell>
          <cell r="F17832">
            <v>5212.03</v>
          </cell>
          <cell r="J17832">
            <v>-38.979999999999997</v>
          </cell>
        </row>
        <row r="17833">
          <cell r="C17833">
            <v>106057.75</v>
          </cell>
          <cell r="F17833">
            <v>5212.03</v>
          </cell>
          <cell r="J17833">
            <v>-38.979999999999997</v>
          </cell>
        </row>
        <row r="17834">
          <cell r="C17834">
            <v>106057.5</v>
          </cell>
          <cell r="F17834">
            <v>5212.03</v>
          </cell>
          <cell r="J17834">
            <v>-37.97</v>
          </cell>
        </row>
        <row r="17835">
          <cell r="C17835">
            <v>106057.25</v>
          </cell>
          <cell r="F17835">
            <v>5211.0200000000004</v>
          </cell>
          <cell r="J17835">
            <v>-38.979999999999997</v>
          </cell>
        </row>
        <row r="17836">
          <cell r="C17836">
            <v>106057</v>
          </cell>
          <cell r="F17836">
            <v>5209.0200000000004</v>
          </cell>
          <cell r="J17836">
            <v>-36.99</v>
          </cell>
        </row>
        <row r="17837">
          <cell r="C17837">
            <v>106056.75</v>
          </cell>
          <cell r="F17837">
            <v>5209.0200000000004</v>
          </cell>
          <cell r="J17837">
            <v>-35.979999999999997</v>
          </cell>
        </row>
        <row r="17838">
          <cell r="C17838">
            <v>106056.5</v>
          </cell>
          <cell r="F17838">
            <v>5209.0200000000004</v>
          </cell>
          <cell r="J17838">
            <v>-35.979999999999997</v>
          </cell>
        </row>
        <row r="17839">
          <cell r="C17839">
            <v>106056.25</v>
          </cell>
          <cell r="F17839">
            <v>5209.0200000000004</v>
          </cell>
          <cell r="J17839">
            <v>-35</v>
          </cell>
        </row>
        <row r="17840">
          <cell r="C17840">
            <v>106056</v>
          </cell>
          <cell r="F17840">
            <v>5160</v>
          </cell>
          <cell r="J17840">
            <v>-38.979999999999997</v>
          </cell>
        </row>
        <row r="17841">
          <cell r="C17841">
            <v>106055.75</v>
          </cell>
          <cell r="F17841">
            <v>5207.03</v>
          </cell>
          <cell r="J17841">
            <v>-32.97</v>
          </cell>
        </row>
        <row r="17842">
          <cell r="C17842">
            <v>106055.5</v>
          </cell>
          <cell r="F17842">
            <v>5208.01</v>
          </cell>
          <cell r="J17842">
            <v>-31.99</v>
          </cell>
        </row>
        <row r="17843">
          <cell r="C17843">
            <v>106055.25</v>
          </cell>
          <cell r="F17843">
            <v>5208.01</v>
          </cell>
          <cell r="J17843">
            <v>-30.98</v>
          </cell>
        </row>
        <row r="17844">
          <cell r="C17844">
            <v>106055</v>
          </cell>
          <cell r="F17844">
            <v>5209.0200000000004</v>
          </cell>
          <cell r="J17844">
            <v>-28.98</v>
          </cell>
        </row>
        <row r="17845">
          <cell r="C17845">
            <v>106054.75</v>
          </cell>
          <cell r="F17845">
            <v>5209.0200000000004</v>
          </cell>
          <cell r="J17845">
            <v>-28.98</v>
          </cell>
        </row>
        <row r="17846">
          <cell r="C17846">
            <v>106054.5</v>
          </cell>
          <cell r="F17846">
            <v>5209.0200000000004</v>
          </cell>
          <cell r="J17846">
            <v>-27.97</v>
          </cell>
        </row>
        <row r="17847">
          <cell r="C17847">
            <v>106054.25</v>
          </cell>
          <cell r="F17847">
            <v>5209.0200000000004</v>
          </cell>
          <cell r="J17847">
            <v>-25.98</v>
          </cell>
        </row>
        <row r="17848">
          <cell r="C17848">
            <v>106054</v>
          </cell>
          <cell r="F17848">
            <v>5209.0200000000004</v>
          </cell>
          <cell r="J17848">
            <v>-25</v>
          </cell>
        </row>
        <row r="17849">
          <cell r="C17849">
            <v>106053.75</v>
          </cell>
          <cell r="F17849">
            <v>5159.0200000000004</v>
          </cell>
          <cell r="J17849">
            <v>-31.99</v>
          </cell>
        </row>
        <row r="17850">
          <cell r="C17850">
            <v>106053.5</v>
          </cell>
          <cell r="F17850">
            <v>5209.0200000000004</v>
          </cell>
          <cell r="J17850">
            <v>-21.99</v>
          </cell>
        </row>
        <row r="17851">
          <cell r="C17851">
            <v>106053.25</v>
          </cell>
          <cell r="F17851">
            <v>5208.01</v>
          </cell>
          <cell r="J17851">
            <v>-21.99</v>
          </cell>
        </row>
        <row r="17852">
          <cell r="C17852">
            <v>106053</v>
          </cell>
          <cell r="F17852">
            <v>5208.01</v>
          </cell>
          <cell r="J17852">
            <v>-21.99</v>
          </cell>
        </row>
        <row r="17853">
          <cell r="C17853">
            <v>106052.75</v>
          </cell>
          <cell r="F17853">
            <v>5209.0200000000004</v>
          </cell>
          <cell r="J17853">
            <v>-18.98</v>
          </cell>
        </row>
        <row r="17854">
          <cell r="C17854">
            <v>106052.5</v>
          </cell>
          <cell r="F17854">
            <v>5207.03</v>
          </cell>
          <cell r="J17854">
            <v>-17.97</v>
          </cell>
        </row>
        <row r="17855">
          <cell r="C17855">
            <v>106052.25</v>
          </cell>
          <cell r="F17855">
            <v>5159.0200000000004</v>
          </cell>
          <cell r="J17855">
            <v>-27.97</v>
          </cell>
        </row>
        <row r="17856">
          <cell r="C17856">
            <v>106052</v>
          </cell>
          <cell r="F17856">
            <v>5207.03</v>
          </cell>
          <cell r="J17856">
            <v>-16.989999999999998</v>
          </cell>
        </row>
        <row r="17857">
          <cell r="C17857">
            <v>106051.75</v>
          </cell>
          <cell r="F17857">
            <v>5208.01</v>
          </cell>
          <cell r="J17857">
            <v>-12.97</v>
          </cell>
        </row>
        <row r="17858">
          <cell r="C17858">
            <v>106051.5</v>
          </cell>
          <cell r="F17858">
            <v>5208.01</v>
          </cell>
          <cell r="J17858">
            <v>-11.99</v>
          </cell>
        </row>
        <row r="17859">
          <cell r="C17859">
            <v>106051.25</v>
          </cell>
          <cell r="F17859">
            <v>5159.0200000000004</v>
          </cell>
          <cell r="J17859">
            <v>-21.99</v>
          </cell>
        </row>
        <row r="17860">
          <cell r="C17860">
            <v>106051</v>
          </cell>
          <cell r="F17860">
            <v>5207.03</v>
          </cell>
          <cell r="J17860">
            <v>-8.98</v>
          </cell>
        </row>
        <row r="17861">
          <cell r="C17861">
            <v>106050.75</v>
          </cell>
          <cell r="F17861">
            <v>5208.01</v>
          </cell>
          <cell r="J17861">
            <v>-6.99</v>
          </cell>
        </row>
        <row r="17862">
          <cell r="C17862">
            <v>106050.5</v>
          </cell>
          <cell r="F17862">
            <v>5207.03</v>
          </cell>
          <cell r="J17862">
            <v>-6.99</v>
          </cell>
        </row>
        <row r="17863">
          <cell r="C17863">
            <v>106050.25</v>
          </cell>
          <cell r="F17863">
            <v>5207.03</v>
          </cell>
          <cell r="J17863">
            <v>-3.98</v>
          </cell>
        </row>
        <row r="17864">
          <cell r="C17864">
            <v>106050</v>
          </cell>
          <cell r="F17864">
            <v>5159.0200000000004</v>
          </cell>
          <cell r="J17864">
            <v>-17.97</v>
          </cell>
        </row>
        <row r="17865">
          <cell r="C17865">
            <v>106049.75</v>
          </cell>
          <cell r="F17865">
            <v>5206.0200000000004</v>
          </cell>
          <cell r="J17865">
            <v>-1.99</v>
          </cell>
        </row>
        <row r="17866">
          <cell r="C17866">
            <v>106049.5</v>
          </cell>
          <cell r="F17866">
            <v>5205</v>
          </cell>
          <cell r="J17866">
            <v>0</v>
          </cell>
        </row>
        <row r="17867">
          <cell r="C17867">
            <v>106049.25</v>
          </cell>
          <cell r="F17867">
            <v>5206.0200000000004</v>
          </cell>
          <cell r="J17867">
            <v>1.99</v>
          </cell>
        </row>
        <row r="17868">
          <cell r="C17868">
            <v>106049</v>
          </cell>
          <cell r="F17868">
            <v>5207.03</v>
          </cell>
          <cell r="J17868">
            <v>1.99</v>
          </cell>
        </row>
        <row r="17869">
          <cell r="C17869">
            <v>106048.75</v>
          </cell>
          <cell r="F17869">
            <v>5158.01</v>
          </cell>
          <cell r="J17869">
            <v>-12.97</v>
          </cell>
        </row>
        <row r="17870">
          <cell r="C17870">
            <v>106048.5</v>
          </cell>
          <cell r="F17870">
            <v>5205</v>
          </cell>
          <cell r="J17870">
            <v>3.98</v>
          </cell>
        </row>
        <row r="17871">
          <cell r="C17871">
            <v>106048.25</v>
          </cell>
          <cell r="F17871">
            <v>5204.0200000000004</v>
          </cell>
          <cell r="J17871">
            <v>6.99</v>
          </cell>
        </row>
        <row r="17872">
          <cell r="C17872">
            <v>106048</v>
          </cell>
          <cell r="F17872">
            <v>5203.01</v>
          </cell>
          <cell r="J17872">
            <v>7.97</v>
          </cell>
        </row>
        <row r="17873">
          <cell r="C17873">
            <v>106047.75</v>
          </cell>
          <cell r="F17873">
            <v>5203.01</v>
          </cell>
          <cell r="J17873">
            <v>8.98</v>
          </cell>
        </row>
        <row r="17874">
          <cell r="C17874">
            <v>106047.5</v>
          </cell>
          <cell r="F17874">
            <v>5155</v>
          </cell>
          <cell r="J17874">
            <v>-5.98</v>
          </cell>
        </row>
        <row r="17875">
          <cell r="C17875">
            <v>106047.25</v>
          </cell>
          <cell r="F17875">
            <v>5203.01</v>
          </cell>
          <cell r="J17875">
            <v>13.98</v>
          </cell>
        </row>
        <row r="17876">
          <cell r="C17876">
            <v>106047</v>
          </cell>
          <cell r="F17876">
            <v>5202.03</v>
          </cell>
          <cell r="J17876">
            <v>15.98</v>
          </cell>
        </row>
        <row r="17877">
          <cell r="C17877">
            <v>106046.75</v>
          </cell>
          <cell r="F17877">
            <v>5203.01</v>
          </cell>
          <cell r="J17877">
            <v>16.989999999999998</v>
          </cell>
        </row>
        <row r="17878">
          <cell r="C17878">
            <v>106046.5</v>
          </cell>
          <cell r="F17878">
            <v>5203.01</v>
          </cell>
          <cell r="J17878">
            <v>18.98</v>
          </cell>
        </row>
        <row r="17879">
          <cell r="C17879">
            <v>106046.25</v>
          </cell>
          <cell r="F17879">
            <v>5203.01</v>
          </cell>
          <cell r="J17879">
            <v>20</v>
          </cell>
        </row>
        <row r="17880">
          <cell r="C17880">
            <v>106046</v>
          </cell>
          <cell r="F17880">
            <v>5203.01</v>
          </cell>
          <cell r="J17880">
            <v>21.99</v>
          </cell>
        </row>
        <row r="17881">
          <cell r="C17881">
            <v>106045.75</v>
          </cell>
          <cell r="F17881">
            <v>5202.03</v>
          </cell>
          <cell r="J17881">
            <v>25</v>
          </cell>
        </row>
        <row r="17882">
          <cell r="C17882">
            <v>106045.5</v>
          </cell>
          <cell r="F17882">
            <v>5203.01</v>
          </cell>
          <cell r="J17882">
            <v>26.99</v>
          </cell>
        </row>
        <row r="17883">
          <cell r="C17883">
            <v>106045.25</v>
          </cell>
          <cell r="F17883">
            <v>5202.03</v>
          </cell>
          <cell r="J17883">
            <v>27.97</v>
          </cell>
        </row>
        <row r="17884">
          <cell r="C17884">
            <v>106045</v>
          </cell>
          <cell r="F17884">
            <v>5203.01</v>
          </cell>
          <cell r="J17884">
            <v>30.98</v>
          </cell>
        </row>
        <row r="17885">
          <cell r="C17885">
            <v>106044.75</v>
          </cell>
          <cell r="F17885">
            <v>5203.01</v>
          </cell>
          <cell r="J17885">
            <v>35</v>
          </cell>
        </row>
        <row r="17886">
          <cell r="C17886">
            <v>106044.5</v>
          </cell>
          <cell r="F17886">
            <v>5202.03</v>
          </cell>
          <cell r="J17886">
            <v>35.979999999999997</v>
          </cell>
        </row>
        <row r="17887">
          <cell r="C17887">
            <v>106044.25</v>
          </cell>
          <cell r="F17887">
            <v>5202.03</v>
          </cell>
          <cell r="J17887">
            <v>36.99</v>
          </cell>
        </row>
        <row r="17888">
          <cell r="C17888">
            <v>106044</v>
          </cell>
          <cell r="F17888">
            <v>5201.0200000000004</v>
          </cell>
          <cell r="J17888">
            <v>38.979999999999997</v>
          </cell>
        </row>
        <row r="17889">
          <cell r="C17889">
            <v>106043.75</v>
          </cell>
          <cell r="F17889">
            <v>5201.0200000000004</v>
          </cell>
          <cell r="J17889">
            <v>40.98</v>
          </cell>
        </row>
        <row r="17890">
          <cell r="C17890">
            <v>106043.5</v>
          </cell>
          <cell r="F17890">
            <v>5201.0200000000004</v>
          </cell>
          <cell r="J17890">
            <v>42.97</v>
          </cell>
        </row>
        <row r="17891">
          <cell r="C17891">
            <v>106043.25</v>
          </cell>
          <cell r="F17891">
            <v>5200</v>
          </cell>
          <cell r="J17891">
            <v>43.98</v>
          </cell>
        </row>
        <row r="17892">
          <cell r="C17892">
            <v>106043</v>
          </cell>
          <cell r="F17892">
            <v>5200</v>
          </cell>
          <cell r="J17892">
            <v>45.98</v>
          </cell>
        </row>
        <row r="17893">
          <cell r="C17893">
            <v>106042.75</v>
          </cell>
          <cell r="F17893">
            <v>5199.0200000000004</v>
          </cell>
          <cell r="J17893">
            <v>47.97</v>
          </cell>
        </row>
        <row r="17894">
          <cell r="C17894">
            <v>106042.5</v>
          </cell>
          <cell r="F17894">
            <v>5200</v>
          </cell>
          <cell r="J17894">
            <v>50</v>
          </cell>
        </row>
        <row r="17895">
          <cell r="C17895">
            <v>106042.25</v>
          </cell>
          <cell r="F17895">
            <v>5199.0200000000004</v>
          </cell>
          <cell r="J17895">
            <v>51.99</v>
          </cell>
        </row>
        <row r="17896">
          <cell r="C17896">
            <v>106042</v>
          </cell>
          <cell r="F17896">
            <v>5200</v>
          </cell>
          <cell r="J17896">
            <v>55.98</v>
          </cell>
        </row>
        <row r="17897">
          <cell r="C17897">
            <v>106041.75</v>
          </cell>
          <cell r="F17897">
            <v>5151.0200000000004</v>
          </cell>
          <cell r="J17897">
            <v>33.979999999999997</v>
          </cell>
        </row>
        <row r="17898">
          <cell r="C17898">
            <v>106041.5</v>
          </cell>
          <cell r="F17898">
            <v>5200</v>
          </cell>
          <cell r="J17898">
            <v>58.98</v>
          </cell>
        </row>
        <row r="17899">
          <cell r="C17899">
            <v>106041.25</v>
          </cell>
          <cell r="F17899">
            <v>5199.0200000000004</v>
          </cell>
          <cell r="J17899">
            <v>61.99</v>
          </cell>
        </row>
        <row r="17900">
          <cell r="C17900">
            <v>106041</v>
          </cell>
          <cell r="F17900">
            <v>5199.0200000000004</v>
          </cell>
          <cell r="J17900">
            <v>63.98</v>
          </cell>
        </row>
        <row r="17901">
          <cell r="C17901">
            <v>106040.75</v>
          </cell>
          <cell r="F17901">
            <v>5199.0200000000004</v>
          </cell>
          <cell r="J17901">
            <v>65</v>
          </cell>
        </row>
        <row r="17902">
          <cell r="C17902">
            <v>106040.5</v>
          </cell>
          <cell r="F17902">
            <v>5174.0200000000004</v>
          </cell>
          <cell r="J17902">
            <v>130</v>
          </cell>
        </row>
        <row r="17903">
          <cell r="C17903">
            <v>106040.25</v>
          </cell>
          <cell r="F17903">
            <v>5196.0200000000004</v>
          </cell>
          <cell r="J17903">
            <v>68.98</v>
          </cell>
        </row>
        <row r="17904">
          <cell r="C17904">
            <v>106040</v>
          </cell>
          <cell r="F17904">
            <v>5196.0200000000004</v>
          </cell>
          <cell r="J17904">
            <v>71.989999999999995</v>
          </cell>
        </row>
        <row r="17905">
          <cell r="C17905">
            <v>106039.75</v>
          </cell>
          <cell r="F17905">
            <v>5193.01</v>
          </cell>
          <cell r="J17905">
            <v>72.97</v>
          </cell>
        </row>
        <row r="17906">
          <cell r="C17906">
            <v>106039.5</v>
          </cell>
          <cell r="F17906">
            <v>5194.0200000000004</v>
          </cell>
          <cell r="J17906">
            <v>75.98</v>
          </cell>
        </row>
        <row r="17907">
          <cell r="C17907">
            <v>106039.25</v>
          </cell>
          <cell r="F17907">
            <v>5144.0200000000004</v>
          </cell>
          <cell r="J17907">
            <v>56.99</v>
          </cell>
        </row>
        <row r="17908">
          <cell r="C17908">
            <v>106039</v>
          </cell>
          <cell r="F17908">
            <v>5193.01</v>
          </cell>
          <cell r="J17908">
            <v>78.98</v>
          </cell>
        </row>
        <row r="17909">
          <cell r="C17909">
            <v>106038.75</v>
          </cell>
          <cell r="F17909">
            <v>5193.01</v>
          </cell>
          <cell r="J17909">
            <v>81.99</v>
          </cell>
        </row>
        <row r="17910">
          <cell r="C17910">
            <v>106038.5</v>
          </cell>
          <cell r="F17910">
            <v>5193.01</v>
          </cell>
          <cell r="J17910">
            <v>85</v>
          </cell>
        </row>
        <row r="17911">
          <cell r="C17911">
            <v>106038.25</v>
          </cell>
          <cell r="F17911">
            <v>5193.01</v>
          </cell>
          <cell r="J17911">
            <v>87.97</v>
          </cell>
        </row>
        <row r="17912">
          <cell r="C17912">
            <v>106038</v>
          </cell>
          <cell r="F17912">
            <v>5144.0200000000004</v>
          </cell>
          <cell r="J17912">
            <v>67.97</v>
          </cell>
        </row>
        <row r="17913">
          <cell r="C17913">
            <v>106037.75</v>
          </cell>
          <cell r="F17913">
            <v>5193.01</v>
          </cell>
          <cell r="J17913">
            <v>91.99</v>
          </cell>
        </row>
        <row r="17914">
          <cell r="C17914">
            <v>106037.5</v>
          </cell>
          <cell r="F17914">
            <v>5192.03</v>
          </cell>
          <cell r="J17914">
            <v>92.97</v>
          </cell>
        </row>
        <row r="17915">
          <cell r="C17915">
            <v>106037.25</v>
          </cell>
          <cell r="F17915">
            <v>5192.03</v>
          </cell>
          <cell r="J17915">
            <v>95</v>
          </cell>
        </row>
        <row r="17916">
          <cell r="C17916">
            <v>106037</v>
          </cell>
          <cell r="F17916">
            <v>5192.03</v>
          </cell>
          <cell r="J17916">
            <v>97.97</v>
          </cell>
        </row>
        <row r="17917">
          <cell r="C17917">
            <v>106036.75</v>
          </cell>
          <cell r="F17917">
            <v>5190</v>
          </cell>
          <cell r="J17917">
            <v>100.98</v>
          </cell>
        </row>
        <row r="17918">
          <cell r="C17918">
            <v>106036.5</v>
          </cell>
          <cell r="F17918">
            <v>5190</v>
          </cell>
          <cell r="J17918">
            <v>102.97</v>
          </cell>
        </row>
        <row r="17919">
          <cell r="C17919">
            <v>106036.25</v>
          </cell>
          <cell r="F17919">
            <v>5190</v>
          </cell>
          <cell r="J17919">
            <v>105.98</v>
          </cell>
        </row>
        <row r="17920">
          <cell r="C17920">
            <v>106036</v>
          </cell>
          <cell r="F17920">
            <v>5188.01</v>
          </cell>
          <cell r="J17920">
            <v>110</v>
          </cell>
        </row>
        <row r="17921">
          <cell r="C17921">
            <v>106035.75</v>
          </cell>
          <cell r="F17921">
            <v>5188.01</v>
          </cell>
          <cell r="J17921">
            <v>110.98</v>
          </cell>
        </row>
        <row r="17922">
          <cell r="C17922">
            <v>106035.5</v>
          </cell>
          <cell r="F17922">
            <v>5189.0200000000004</v>
          </cell>
          <cell r="J17922">
            <v>112.97</v>
          </cell>
        </row>
        <row r="17923">
          <cell r="C17923">
            <v>106035.25</v>
          </cell>
          <cell r="F17923">
            <v>5189.0200000000004</v>
          </cell>
          <cell r="J17923">
            <v>115.98</v>
          </cell>
        </row>
        <row r="17924">
          <cell r="C17924">
            <v>106035</v>
          </cell>
          <cell r="F17924">
            <v>5188.01</v>
          </cell>
          <cell r="J17924">
            <v>118.98</v>
          </cell>
        </row>
        <row r="17925">
          <cell r="C17925">
            <v>106034.75</v>
          </cell>
          <cell r="F17925">
            <v>5188.01</v>
          </cell>
          <cell r="J17925">
            <v>122.97</v>
          </cell>
        </row>
        <row r="17926">
          <cell r="C17926">
            <v>106034.5</v>
          </cell>
          <cell r="F17926">
            <v>5187.03</v>
          </cell>
          <cell r="J17926">
            <v>125</v>
          </cell>
        </row>
        <row r="17927">
          <cell r="C17927">
            <v>106034.25</v>
          </cell>
          <cell r="F17927">
            <v>5187.03</v>
          </cell>
          <cell r="J17927">
            <v>127.97</v>
          </cell>
        </row>
        <row r="17928">
          <cell r="C17928">
            <v>106034</v>
          </cell>
          <cell r="F17928">
            <v>5138.01</v>
          </cell>
          <cell r="J17928">
            <v>108.98</v>
          </cell>
        </row>
        <row r="17929">
          <cell r="C17929">
            <v>106033.75</v>
          </cell>
          <cell r="F17929">
            <v>5186.0200000000004</v>
          </cell>
          <cell r="J17929">
            <v>131.99</v>
          </cell>
        </row>
        <row r="17930">
          <cell r="C17930">
            <v>106033.5</v>
          </cell>
          <cell r="F17930">
            <v>5185</v>
          </cell>
          <cell r="J17930">
            <v>137.97</v>
          </cell>
        </row>
        <row r="17931">
          <cell r="C17931">
            <v>106033.25</v>
          </cell>
          <cell r="F17931">
            <v>5184.0200000000004</v>
          </cell>
          <cell r="J17931">
            <v>138.97999999999999</v>
          </cell>
        </row>
        <row r="17932">
          <cell r="C17932">
            <v>106033</v>
          </cell>
          <cell r="F17932">
            <v>5184.0200000000004</v>
          </cell>
          <cell r="J17932">
            <v>140.97999999999999</v>
          </cell>
        </row>
        <row r="17933">
          <cell r="C17933">
            <v>106032.75</v>
          </cell>
          <cell r="F17933">
            <v>5135</v>
          </cell>
          <cell r="J17933">
            <v>125</v>
          </cell>
        </row>
        <row r="17934">
          <cell r="C17934">
            <v>106032.5</v>
          </cell>
          <cell r="F17934">
            <v>5183.01</v>
          </cell>
          <cell r="J17934">
            <v>147.97</v>
          </cell>
        </row>
        <row r="17935">
          <cell r="C17935">
            <v>106032.25</v>
          </cell>
          <cell r="F17935">
            <v>5182.03</v>
          </cell>
          <cell r="J17935">
            <v>150.97999999999999</v>
          </cell>
        </row>
        <row r="17936">
          <cell r="C17936">
            <v>106032</v>
          </cell>
          <cell r="F17936">
            <v>5181.0200000000004</v>
          </cell>
          <cell r="J17936">
            <v>153.97999999999999</v>
          </cell>
        </row>
        <row r="17937">
          <cell r="C17937">
            <v>106031.75</v>
          </cell>
          <cell r="F17937">
            <v>5181.0200000000004</v>
          </cell>
          <cell r="J17937">
            <v>155.97999999999999</v>
          </cell>
        </row>
        <row r="17938">
          <cell r="C17938">
            <v>106031.5</v>
          </cell>
          <cell r="F17938">
            <v>5131.0200000000004</v>
          </cell>
          <cell r="J17938">
            <v>140</v>
          </cell>
        </row>
        <row r="17939">
          <cell r="C17939">
            <v>106031.25</v>
          </cell>
          <cell r="F17939">
            <v>5179.0200000000004</v>
          </cell>
          <cell r="J17939">
            <v>163.98</v>
          </cell>
        </row>
        <row r="17940">
          <cell r="C17940">
            <v>106031</v>
          </cell>
          <cell r="F17940">
            <v>5178.01</v>
          </cell>
          <cell r="J17940">
            <v>165.98</v>
          </cell>
        </row>
        <row r="17941">
          <cell r="C17941">
            <v>106030.75</v>
          </cell>
          <cell r="F17941">
            <v>5178.01</v>
          </cell>
          <cell r="J17941">
            <v>170</v>
          </cell>
        </row>
        <row r="17942">
          <cell r="C17942">
            <v>106030.5</v>
          </cell>
          <cell r="F17942">
            <v>5178.01</v>
          </cell>
          <cell r="J17942">
            <v>172.97</v>
          </cell>
        </row>
        <row r="17943">
          <cell r="C17943">
            <v>106030.25</v>
          </cell>
          <cell r="F17943">
            <v>5178.01</v>
          </cell>
          <cell r="J17943">
            <v>175.98</v>
          </cell>
        </row>
        <row r="17944">
          <cell r="C17944">
            <v>106030</v>
          </cell>
          <cell r="F17944">
            <v>5177.03</v>
          </cell>
          <cell r="J17944">
            <v>177.97</v>
          </cell>
        </row>
        <row r="17945">
          <cell r="C17945">
            <v>106029.75</v>
          </cell>
          <cell r="F17945">
            <v>5177.03</v>
          </cell>
          <cell r="J17945">
            <v>182.97</v>
          </cell>
        </row>
        <row r="17946">
          <cell r="C17946">
            <v>106029.5</v>
          </cell>
          <cell r="F17946">
            <v>5177.03</v>
          </cell>
          <cell r="J17946">
            <v>185.98</v>
          </cell>
        </row>
        <row r="17947">
          <cell r="C17947">
            <v>106029.25</v>
          </cell>
          <cell r="F17947">
            <v>5177.03</v>
          </cell>
          <cell r="J17947">
            <v>190</v>
          </cell>
        </row>
        <row r="17948">
          <cell r="C17948">
            <v>106029</v>
          </cell>
          <cell r="F17948">
            <v>5178.01</v>
          </cell>
          <cell r="J17948">
            <v>191.99</v>
          </cell>
        </row>
        <row r="17949">
          <cell r="C17949">
            <v>106028.75</v>
          </cell>
          <cell r="F17949">
            <v>5177.03</v>
          </cell>
          <cell r="J17949">
            <v>195</v>
          </cell>
        </row>
        <row r="17950">
          <cell r="C17950">
            <v>106028.5</v>
          </cell>
          <cell r="F17950">
            <v>5129.0200000000004</v>
          </cell>
          <cell r="J17950">
            <v>180.98</v>
          </cell>
        </row>
        <row r="17951">
          <cell r="C17951">
            <v>106028.25</v>
          </cell>
          <cell r="F17951">
            <v>5176.0200000000004</v>
          </cell>
          <cell r="J17951">
            <v>202.97</v>
          </cell>
        </row>
        <row r="17952">
          <cell r="C17952">
            <v>106028</v>
          </cell>
          <cell r="F17952">
            <v>5176.0200000000004</v>
          </cell>
          <cell r="J17952">
            <v>205.98</v>
          </cell>
        </row>
        <row r="17953">
          <cell r="C17953">
            <v>106027.75</v>
          </cell>
          <cell r="F17953">
            <v>5176.0200000000004</v>
          </cell>
          <cell r="J17953">
            <v>208.98</v>
          </cell>
        </row>
        <row r="17954">
          <cell r="C17954">
            <v>106027.5</v>
          </cell>
          <cell r="F17954">
            <v>5175</v>
          </cell>
          <cell r="J17954">
            <v>206.99</v>
          </cell>
        </row>
        <row r="17955">
          <cell r="C17955">
            <v>106027.25</v>
          </cell>
          <cell r="F17955">
            <v>5173.01</v>
          </cell>
          <cell r="J17955">
            <v>205.98</v>
          </cell>
        </row>
        <row r="17956">
          <cell r="C17956">
            <v>106027</v>
          </cell>
          <cell r="F17956">
            <v>5174.0200000000004</v>
          </cell>
          <cell r="J17956">
            <v>200</v>
          </cell>
        </row>
        <row r="17957">
          <cell r="C17957">
            <v>106026.75</v>
          </cell>
          <cell r="F17957">
            <v>5174.0200000000004</v>
          </cell>
          <cell r="J17957">
            <v>196.99</v>
          </cell>
        </row>
        <row r="17958">
          <cell r="C17958">
            <v>106026.5</v>
          </cell>
          <cell r="F17958">
            <v>5174.0200000000004</v>
          </cell>
          <cell r="J17958">
            <v>191.99</v>
          </cell>
        </row>
        <row r="17959">
          <cell r="C17959">
            <v>106026.25</v>
          </cell>
          <cell r="F17959">
            <v>5172.03</v>
          </cell>
          <cell r="J17959">
            <v>188.98</v>
          </cell>
        </row>
        <row r="17960">
          <cell r="C17960">
            <v>106026</v>
          </cell>
          <cell r="F17960">
            <v>5172.03</v>
          </cell>
          <cell r="J17960">
            <v>183.98</v>
          </cell>
        </row>
        <row r="17961">
          <cell r="C17961">
            <v>106025.75</v>
          </cell>
          <cell r="F17961">
            <v>5172.03</v>
          </cell>
          <cell r="J17961">
            <v>180.98</v>
          </cell>
        </row>
        <row r="17962">
          <cell r="C17962">
            <v>106025.5</v>
          </cell>
          <cell r="F17962">
            <v>5171.0200000000004</v>
          </cell>
          <cell r="J17962">
            <v>177.97</v>
          </cell>
        </row>
        <row r="17963">
          <cell r="C17963">
            <v>106025.25</v>
          </cell>
          <cell r="F17963">
            <v>5145</v>
          </cell>
          <cell r="J17963">
            <v>242.97</v>
          </cell>
        </row>
        <row r="17964">
          <cell r="C17964">
            <v>106025</v>
          </cell>
          <cell r="F17964">
            <v>5170</v>
          </cell>
          <cell r="J17964">
            <v>170.98</v>
          </cell>
        </row>
        <row r="17965">
          <cell r="C17965">
            <v>106024.75</v>
          </cell>
          <cell r="F17965">
            <v>5169.0200000000004</v>
          </cell>
          <cell r="J17965">
            <v>167.97</v>
          </cell>
        </row>
        <row r="17966">
          <cell r="C17966">
            <v>106024.5</v>
          </cell>
          <cell r="F17966">
            <v>5167.03</v>
          </cell>
          <cell r="J17966">
            <v>162.97</v>
          </cell>
        </row>
        <row r="17967">
          <cell r="C17967">
            <v>106024.25</v>
          </cell>
          <cell r="F17967">
            <v>5167.03</v>
          </cell>
          <cell r="J17967">
            <v>160.97999999999999</v>
          </cell>
        </row>
        <row r="17968">
          <cell r="C17968">
            <v>106024</v>
          </cell>
          <cell r="F17968">
            <v>5165</v>
          </cell>
          <cell r="J17968">
            <v>156.99</v>
          </cell>
        </row>
        <row r="17969">
          <cell r="C17969">
            <v>106023.75</v>
          </cell>
          <cell r="F17969">
            <v>5166.0200000000004</v>
          </cell>
          <cell r="J17969">
            <v>155</v>
          </cell>
        </row>
        <row r="17970">
          <cell r="C17970">
            <v>106023.5</v>
          </cell>
          <cell r="F17970">
            <v>5165</v>
          </cell>
          <cell r="J17970">
            <v>150.97999999999999</v>
          </cell>
        </row>
        <row r="17971">
          <cell r="C17971">
            <v>106023.25</v>
          </cell>
          <cell r="F17971">
            <v>5164.0200000000004</v>
          </cell>
          <cell r="J17971">
            <v>147.97</v>
          </cell>
        </row>
        <row r="17972">
          <cell r="C17972">
            <v>106023</v>
          </cell>
          <cell r="F17972">
            <v>5113.01</v>
          </cell>
          <cell r="J17972">
            <v>127.97</v>
          </cell>
        </row>
        <row r="17973">
          <cell r="C17973">
            <v>106022.75</v>
          </cell>
          <cell r="F17973">
            <v>5162.03</v>
          </cell>
          <cell r="J17973">
            <v>141.99</v>
          </cell>
        </row>
        <row r="17974">
          <cell r="C17974">
            <v>106022.5</v>
          </cell>
          <cell r="F17974">
            <v>5161.0200000000004</v>
          </cell>
          <cell r="J17974">
            <v>140</v>
          </cell>
        </row>
        <row r="17975">
          <cell r="C17975">
            <v>106022.25</v>
          </cell>
          <cell r="F17975">
            <v>5160</v>
          </cell>
          <cell r="J17975">
            <v>135</v>
          </cell>
        </row>
        <row r="17976">
          <cell r="C17976">
            <v>106022</v>
          </cell>
          <cell r="F17976">
            <v>5160</v>
          </cell>
          <cell r="J17976">
            <v>132.97</v>
          </cell>
        </row>
        <row r="17977">
          <cell r="C17977">
            <v>106021.75</v>
          </cell>
          <cell r="F17977">
            <v>5159.0200000000004</v>
          </cell>
          <cell r="J17977">
            <v>130.97999999999999</v>
          </cell>
        </row>
        <row r="17978">
          <cell r="C17978">
            <v>106021.5</v>
          </cell>
          <cell r="F17978">
            <v>5159.0200000000004</v>
          </cell>
          <cell r="J17978">
            <v>126.99</v>
          </cell>
        </row>
        <row r="17979">
          <cell r="C17979">
            <v>106021.25</v>
          </cell>
          <cell r="F17979">
            <v>5158.01</v>
          </cell>
          <cell r="J17979">
            <v>122.97</v>
          </cell>
        </row>
        <row r="17980">
          <cell r="C17980">
            <v>106021</v>
          </cell>
          <cell r="F17980">
            <v>5160</v>
          </cell>
          <cell r="J17980">
            <v>121.99</v>
          </cell>
        </row>
        <row r="17981">
          <cell r="C17981">
            <v>106020.75</v>
          </cell>
          <cell r="F17981">
            <v>5159.0200000000004</v>
          </cell>
          <cell r="J17981">
            <v>117.97</v>
          </cell>
        </row>
        <row r="17982">
          <cell r="C17982">
            <v>106020.5</v>
          </cell>
          <cell r="F17982">
            <v>5158.01</v>
          </cell>
          <cell r="J17982">
            <v>115</v>
          </cell>
        </row>
        <row r="17983">
          <cell r="C17983">
            <v>106020.25</v>
          </cell>
          <cell r="F17983">
            <v>5159.0200000000004</v>
          </cell>
          <cell r="J17983">
            <v>111.99</v>
          </cell>
        </row>
        <row r="17984">
          <cell r="C17984">
            <v>106020</v>
          </cell>
          <cell r="F17984">
            <v>5109.0200000000004</v>
          </cell>
          <cell r="J17984">
            <v>92.97</v>
          </cell>
        </row>
        <row r="17985">
          <cell r="C17985">
            <v>106019.75</v>
          </cell>
          <cell r="F17985">
            <v>5108.01</v>
          </cell>
          <cell r="J17985">
            <v>90</v>
          </cell>
        </row>
        <row r="17986">
          <cell r="C17986">
            <v>106019.5</v>
          </cell>
          <cell r="F17986">
            <v>5156.0200000000004</v>
          </cell>
          <cell r="J17986">
            <v>105</v>
          </cell>
        </row>
        <row r="17987">
          <cell r="C17987">
            <v>106019.25</v>
          </cell>
          <cell r="F17987">
            <v>5106.0200000000004</v>
          </cell>
          <cell r="J17987">
            <v>85.98</v>
          </cell>
        </row>
        <row r="17988">
          <cell r="C17988">
            <v>106019</v>
          </cell>
          <cell r="F17988">
            <v>5156.0200000000004</v>
          </cell>
          <cell r="J17988">
            <v>100.98</v>
          </cell>
        </row>
        <row r="17989">
          <cell r="C17989">
            <v>106018.75</v>
          </cell>
          <cell r="F17989">
            <v>5155</v>
          </cell>
          <cell r="J17989">
            <v>96.99</v>
          </cell>
        </row>
        <row r="17990">
          <cell r="C17990">
            <v>106018.5</v>
          </cell>
          <cell r="F17990">
            <v>5155</v>
          </cell>
          <cell r="J17990">
            <v>95</v>
          </cell>
        </row>
        <row r="17991">
          <cell r="C17991">
            <v>106018.25</v>
          </cell>
          <cell r="F17991">
            <v>5155</v>
          </cell>
          <cell r="J17991">
            <v>91.99</v>
          </cell>
        </row>
        <row r="17992">
          <cell r="C17992">
            <v>106018</v>
          </cell>
          <cell r="F17992">
            <v>5154.0200000000004</v>
          </cell>
          <cell r="J17992">
            <v>87.97</v>
          </cell>
        </row>
        <row r="17993">
          <cell r="C17993">
            <v>106017.75</v>
          </cell>
          <cell r="F17993">
            <v>5153.01</v>
          </cell>
          <cell r="J17993">
            <v>85</v>
          </cell>
        </row>
        <row r="17994">
          <cell r="C17994">
            <v>106017.5</v>
          </cell>
          <cell r="F17994">
            <v>5154.0200000000004</v>
          </cell>
          <cell r="J17994">
            <v>82.97</v>
          </cell>
        </row>
        <row r="17995">
          <cell r="C17995">
            <v>106017.25</v>
          </cell>
          <cell r="F17995">
            <v>5153.01</v>
          </cell>
          <cell r="J17995">
            <v>80.98</v>
          </cell>
        </row>
        <row r="17996">
          <cell r="C17996">
            <v>106017</v>
          </cell>
          <cell r="F17996">
            <v>5154.0200000000004</v>
          </cell>
          <cell r="J17996">
            <v>78.98</v>
          </cell>
        </row>
        <row r="17997">
          <cell r="C17997">
            <v>106016.75</v>
          </cell>
          <cell r="F17997">
            <v>5152.03</v>
          </cell>
          <cell r="J17997">
            <v>75.98</v>
          </cell>
        </row>
        <row r="17998">
          <cell r="C17998">
            <v>106016.5</v>
          </cell>
          <cell r="F17998">
            <v>5152.03</v>
          </cell>
          <cell r="J17998">
            <v>73.98</v>
          </cell>
        </row>
        <row r="17999">
          <cell r="C17999">
            <v>106016.25</v>
          </cell>
          <cell r="F17999">
            <v>5151.0200000000004</v>
          </cell>
          <cell r="J17999">
            <v>71.989999999999995</v>
          </cell>
        </row>
        <row r="18000">
          <cell r="C18000">
            <v>106016</v>
          </cell>
          <cell r="F18000">
            <v>5150</v>
          </cell>
          <cell r="J18000">
            <v>70</v>
          </cell>
        </row>
        <row r="18001">
          <cell r="C18001">
            <v>106015.75</v>
          </cell>
          <cell r="F18001">
            <v>5150</v>
          </cell>
          <cell r="J18001">
            <v>65.98</v>
          </cell>
        </row>
        <row r="18002">
          <cell r="C18002">
            <v>106015.5</v>
          </cell>
          <cell r="F18002">
            <v>5149.0200000000004</v>
          </cell>
          <cell r="J18002">
            <v>62.97</v>
          </cell>
        </row>
        <row r="18003">
          <cell r="C18003">
            <v>106015.25</v>
          </cell>
          <cell r="F18003">
            <v>5148.01</v>
          </cell>
          <cell r="J18003">
            <v>60</v>
          </cell>
        </row>
        <row r="18004">
          <cell r="C18004">
            <v>106015</v>
          </cell>
          <cell r="F18004">
            <v>5147.03</v>
          </cell>
          <cell r="J18004">
            <v>58.98</v>
          </cell>
        </row>
        <row r="18005">
          <cell r="C18005">
            <v>106014.75</v>
          </cell>
          <cell r="F18005">
            <v>5146.0200000000004</v>
          </cell>
          <cell r="J18005">
            <v>55.98</v>
          </cell>
        </row>
        <row r="18006">
          <cell r="C18006">
            <v>106014.5</v>
          </cell>
          <cell r="F18006">
            <v>5145</v>
          </cell>
          <cell r="J18006">
            <v>53.98</v>
          </cell>
        </row>
        <row r="18007">
          <cell r="C18007">
            <v>106014.25</v>
          </cell>
          <cell r="F18007">
            <v>5145</v>
          </cell>
          <cell r="J18007">
            <v>50.98</v>
          </cell>
        </row>
        <row r="18008">
          <cell r="C18008">
            <v>106014</v>
          </cell>
          <cell r="F18008">
            <v>5145</v>
          </cell>
          <cell r="J18008">
            <v>50</v>
          </cell>
        </row>
        <row r="18009">
          <cell r="C18009">
            <v>106013.75</v>
          </cell>
          <cell r="F18009">
            <v>5144.0200000000004</v>
          </cell>
          <cell r="J18009">
            <v>47.97</v>
          </cell>
        </row>
        <row r="18010">
          <cell r="C18010">
            <v>106013.5</v>
          </cell>
          <cell r="F18010">
            <v>5143.01</v>
          </cell>
          <cell r="J18010">
            <v>45</v>
          </cell>
        </row>
        <row r="18011">
          <cell r="C18011">
            <v>106013.25</v>
          </cell>
          <cell r="F18011">
            <v>5142.03</v>
          </cell>
          <cell r="J18011">
            <v>41.99</v>
          </cell>
        </row>
        <row r="18012">
          <cell r="C18012">
            <v>106013</v>
          </cell>
          <cell r="F18012">
            <v>5142.03</v>
          </cell>
          <cell r="J18012">
            <v>40.98</v>
          </cell>
        </row>
        <row r="18013">
          <cell r="C18013">
            <v>106012.75</v>
          </cell>
          <cell r="F18013">
            <v>5141.0200000000004</v>
          </cell>
          <cell r="J18013">
            <v>40</v>
          </cell>
        </row>
        <row r="18014">
          <cell r="C18014">
            <v>106012.5</v>
          </cell>
          <cell r="F18014">
            <v>5141.0200000000004</v>
          </cell>
          <cell r="J18014">
            <v>37.97</v>
          </cell>
        </row>
        <row r="18015">
          <cell r="C18015">
            <v>106012.25</v>
          </cell>
          <cell r="F18015">
            <v>5140</v>
          </cell>
          <cell r="J18015">
            <v>35.979999999999997</v>
          </cell>
        </row>
        <row r="18016">
          <cell r="C18016">
            <v>106012</v>
          </cell>
          <cell r="F18016">
            <v>5141.0200000000004</v>
          </cell>
          <cell r="J18016">
            <v>35</v>
          </cell>
        </row>
        <row r="18017">
          <cell r="C18017">
            <v>106011.75</v>
          </cell>
          <cell r="F18017">
            <v>5140</v>
          </cell>
          <cell r="J18017">
            <v>32.97</v>
          </cell>
        </row>
        <row r="18018">
          <cell r="C18018">
            <v>106011.5</v>
          </cell>
          <cell r="F18018">
            <v>5139.0200000000004</v>
          </cell>
          <cell r="J18018">
            <v>31.99</v>
          </cell>
        </row>
        <row r="18019">
          <cell r="C18019">
            <v>106011.25</v>
          </cell>
          <cell r="F18019">
            <v>5140</v>
          </cell>
          <cell r="J18019">
            <v>30.98</v>
          </cell>
        </row>
        <row r="18020">
          <cell r="C18020">
            <v>106011</v>
          </cell>
          <cell r="F18020">
            <v>5138.01</v>
          </cell>
          <cell r="J18020">
            <v>30</v>
          </cell>
        </row>
        <row r="18021">
          <cell r="C18021">
            <v>106010.75</v>
          </cell>
          <cell r="F18021">
            <v>5137.03</v>
          </cell>
          <cell r="J18021">
            <v>28.98</v>
          </cell>
        </row>
        <row r="18022">
          <cell r="C18022">
            <v>106010.5</v>
          </cell>
          <cell r="F18022">
            <v>5136.0200000000004</v>
          </cell>
          <cell r="J18022">
            <v>28.98</v>
          </cell>
        </row>
        <row r="18023">
          <cell r="C18023">
            <v>106010.25</v>
          </cell>
          <cell r="F18023">
            <v>5135</v>
          </cell>
          <cell r="J18023">
            <v>26.99</v>
          </cell>
        </row>
        <row r="18024">
          <cell r="C18024">
            <v>106010</v>
          </cell>
          <cell r="F18024">
            <v>5110</v>
          </cell>
          <cell r="J18024">
            <v>-65.98</v>
          </cell>
        </row>
        <row r="18025">
          <cell r="C18025">
            <v>106009.75</v>
          </cell>
          <cell r="F18025">
            <v>5084.0200000000004</v>
          </cell>
          <cell r="J18025">
            <v>15</v>
          </cell>
        </row>
        <row r="18026">
          <cell r="C18026">
            <v>106009.5</v>
          </cell>
          <cell r="F18026">
            <v>5106.0200000000004</v>
          </cell>
          <cell r="J18026">
            <v>-55.98</v>
          </cell>
        </row>
        <row r="18027">
          <cell r="C18027">
            <v>106009.25</v>
          </cell>
          <cell r="F18027">
            <v>5083.01</v>
          </cell>
          <cell r="J18027">
            <v>13.98</v>
          </cell>
        </row>
        <row r="18028">
          <cell r="C18028">
            <v>106009</v>
          </cell>
          <cell r="F18028">
            <v>5133.01</v>
          </cell>
          <cell r="J18028">
            <v>20.98</v>
          </cell>
        </row>
        <row r="18029">
          <cell r="C18029">
            <v>106008.75</v>
          </cell>
          <cell r="F18029">
            <v>5132.03</v>
          </cell>
          <cell r="J18029">
            <v>18.98</v>
          </cell>
        </row>
        <row r="18030">
          <cell r="C18030">
            <v>106008.5</v>
          </cell>
          <cell r="F18030">
            <v>5131.0200000000004</v>
          </cell>
          <cell r="J18030">
            <v>17.97</v>
          </cell>
        </row>
        <row r="18031">
          <cell r="C18031">
            <v>106008.25</v>
          </cell>
          <cell r="F18031">
            <v>5130</v>
          </cell>
          <cell r="J18031">
            <v>16.989999999999998</v>
          </cell>
        </row>
        <row r="18032">
          <cell r="C18032">
            <v>106008</v>
          </cell>
          <cell r="F18032">
            <v>5130</v>
          </cell>
          <cell r="J18032">
            <v>16.989999999999998</v>
          </cell>
        </row>
        <row r="18033">
          <cell r="C18033">
            <v>106007.75</v>
          </cell>
          <cell r="F18033">
            <v>5129.0200000000004</v>
          </cell>
          <cell r="J18033">
            <v>15.98</v>
          </cell>
        </row>
        <row r="18034">
          <cell r="C18034">
            <v>106007.5</v>
          </cell>
          <cell r="F18034">
            <v>5128.01</v>
          </cell>
          <cell r="J18034">
            <v>15.98</v>
          </cell>
        </row>
        <row r="18035">
          <cell r="C18035">
            <v>106007.25</v>
          </cell>
          <cell r="F18035">
            <v>5127.03</v>
          </cell>
          <cell r="J18035">
            <v>15</v>
          </cell>
        </row>
        <row r="18036">
          <cell r="C18036">
            <v>106007</v>
          </cell>
          <cell r="F18036">
            <v>5126.0200000000004</v>
          </cell>
          <cell r="J18036">
            <v>12.97</v>
          </cell>
        </row>
        <row r="18037">
          <cell r="C18037">
            <v>106006.75</v>
          </cell>
          <cell r="F18037">
            <v>5127.03</v>
          </cell>
          <cell r="J18037">
            <v>11.99</v>
          </cell>
        </row>
        <row r="18038">
          <cell r="C18038">
            <v>106006.5</v>
          </cell>
          <cell r="F18038">
            <v>5125</v>
          </cell>
          <cell r="J18038">
            <v>10.98</v>
          </cell>
        </row>
        <row r="18039">
          <cell r="C18039">
            <v>106006.25</v>
          </cell>
          <cell r="F18039">
            <v>5074.0200000000004</v>
          </cell>
          <cell r="J18039">
            <v>2.97</v>
          </cell>
        </row>
        <row r="18040">
          <cell r="C18040">
            <v>106006</v>
          </cell>
          <cell r="F18040">
            <v>5074.0200000000004</v>
          </cell>
          <cell r="J18040">
            <v>2.97</v>
          </cell>
        </row>
        <row r="18041">
          <cell r="C18041">
            <v>106005.75</v>
          </cell>
          <cell r="F18041">
            <v>5073.01</v>
          </cell>
          <cell r="J18041">
            <v>1.99</v>
          </cell>
        </row>
        <row r="18042">
          <cell r="C18042">
            <v>106005.5</v>
          </cell>
          <cell r="F18042">
            <v>5121.0200000000004</v>
          </cell>
          <cell r="J18042">
            <v>6.99</v>
          </cell>
        </row>
        <row r="18043">
          <cell r="C18043">
            <v>106005.25</v>
          </cell>
          <cell r="F18043">
            <v>5123.01</v>
          </cell>
          <cell r="J18043">
            <v>5.98</v>
          </cell>
        </row>
        <row r="18044">
          <cell r="C18044">
            <v>106005</v>
          </cell>
          <cell r="F18044">
            <v>5122.03</v>
          </cell>
          <cell r="J18044">
            <v>5</v>
          </cell>
        </row>
        <row r="18045">
          <cell r="C18045">
            <v>106004.75</v>
          </cell>
          <cell r="F18045">
            <v>5122.03</v>
          </cell>
          <cell r="J18045">
            <v>3.98</v>
          </cell>
        </row>
        <row r="18046">
          <cell r="C18046">
            <v>106004.5</v>
          </cell>
          <cell r="F18046">
            <v>5122.03</v>
          </cell>
          <cell r="J18046">
            <v>1.99</v>
          </cell>
        </row>
        <row r="18047">
          <cell r="C18047">
            <v>106004.25</v>
          </cell>
          <cell r="F18047">
            <v>5122.03</v>
          </cell>
          <cell r="J18047">
            <v>0.98</v>
          </cell>
        </row>
        <row r="18048">
          <cell r="C18048">
            <v>106004</v>
          </cell>
          <cell r="F18048">
            <v>5121.0200000000004</v>
          </cell>
          <cell r="J18048">
            <v>0.98</v>
          </cell>
        </row>
        <row r="18049">
          <cell r="C18049">
            <v>106003.75</v>
          </cell>
          <cell r="F18049">
            <v>5121.0200000000004</v>
          </cell>
          <cell r="J18049">
            <v>0.98</v>
          </cell>
        </row>
        <row r="18050">
          <cell r="C18050">
            <v>106003.5</v>
          </cell>
          <cell r="F18050">
            <v>5072.03</v>
          </cell>
          <cell r="J18050">
            <v>-0.98</v>
          </cell>
        </row>
        <row r="18051">
          <cell r="C18051">
            <v>106003.25</v>
          </cell>
          <cell r="F18051">
            <v>5070</v>
          </cell>
          <cell r="J18051">
            <v>-0.98</v>
          </cell>
        </row>
        <row r="18052">
          <cell r="C18052">
            <v>106003</v>
          </cell>
          <cell r="F18052">
            <v>5121.0200000000004</v>
          </cell>
          <cell r="J18052">
            <v>-1.99</v>
          </cell>
        </row>
        <row r="18053">
          <cell r="C18053">
            <v>106002.75</v>
          </cell>
          <cell r="F18053">
            <v>5121.0200000000004</v>
          </cell>
          <cell r="J18053">
            <v>-1.99</v>
          </cell>
        </row>
        <row r="18054">
          <cell r="C18054">
            <v>106002.5</v>
          </cell>
          <cell r="F18054">
            <v>5119.0200000000004</v>
          </cell>
          <cell r="J18054">
            <v>-1.99</v>
          </cell>
        </row>
        <row r="18055">
          <cell r="C18055">
            <v>106002.25</v>
          </cell>
          <cell r="F18055">
            <v>5119.0200000000004</v>
          </cell>
          <cell r="J18055">
            <v>-3.98</v>
          </cell>
        </row>
        <row r="18056">
          <cell r="C18056">
            <v>106002</v>
          </cell>
          <cell r="F18056">
            <v>5120</v>
          </cell>
          <cell r="J18056">
            <v>-3.98</v>
          </cell>
        </row>
        <row r="18057">
          <cell r="C18057">
            <v>106001.75</v>
          </cell>
          <cell r="F18057">
            <v>5120</v>
          </cell>
          <cell r="J18057">
            <v>-5</v>
          </cell>
        </row>
        <row r="18058">
          <cell r="C18058">
            <v>106001.5</v>
          </cell>
          <cell r="F18058">
            <v>5119.0200000000004</v>
          </cell>
          <cell r="J18058">
            <v>-5</v>
          </cell>
        </row>
        <row r="18059">
          <cell r="C18059">
            <v>106001.25</v>
          </cell>
          <cell r="F18059">
            <v>5117.03</v>
          </cell>
          <cell r="J18059">
            <v>-5</v>
          </cell>
        </row>
        <row r="18060">
          <cell r="C18060">
            <v>106001</v>
          </cell>
          <cell r="F18060">
            <v>5095</v>
          </cell>
          <cell r="J18060">
            <v>61.99</v>
          </cell>
        </row>
        <row r="18061">
          <cell r="C18061">
            <v>106000.75</v>
          </cell>
          <cell r="F18061">
            <v>5117.03</v>
          </cell>
          <cell r="J18061">
            <v>-7.97</v>
          </cell>
        </row>
        <row r="18062">
          <cell r="C18062">
            <v>106000.5</v>
          </cell>
          <cell r="F18062">
            <v>5117.03</v>
          </cell>
          <cell r="J18062">
            <v>-8.98</v>
          </cell>
        </row>
        <row r="18063">
          <cell r="C18063">
            <v>106000.25</v>
          </cell>
          <cell r="F18063">
            <v>5117.03</v>
          </cell>
          <cell r="J18063">
            <v>-7.97</v>
          </cell>
        </row>
        <row r="18064">
          <cell r="C18064">
            <v>106000</v>
          </cell>
          <cell r="F18064">
            <v>5116.0200000000004</v>
          </cell>
          <cell r="J18064">
            <v>-8.98</v>
          </cell>
        </row>
        <row r="18065">
          <cell r="C18065">
            <v>105999.75</v>
          </cell>
          <cell r="F18065">
            <v>5116.0200000000004</v>
          </cell>
          <cell r="J18065">
            <v>-8.98</v>
          </cell>
        </row>
        <row r="18066">
          <cell r="C18066">
            <v>105999.5</v>
          </cell>
          <cell r="F18066">
            <v>5116.0200000000004</v>
          </cell>
          <cell r="J18066">
            <v>-10</v>
          </cell>
        </row>
        <row r="18067">
          <cell r="C18067">
            <v>105999.25</v>
          </cell>
          <cell r="F18067">
            <v>5066.0200000000004</v>
          </cell>
          <cell r="J18067">
            <v>0</v>
          </cell>
        </row>
        <row r="18068">
          <cell r="C18068">
            <v>105999</v>
          </cell>
          <cell r="F18068">
            <v>5115</v>
          </cell>
          <cell r="J18068">
            <v>-8.98</v>
          </cell>
        </row>
        <row r="18069">
          <cell r="C18069">
            <v>105998.75</v>
          </cell>
          <cell r="F18069">
            <v>5115</v>
          </cell>
          <cell r="J18069">
            <v>-10.98</v>
          </cell>
        </row>
        <row r="18070">
          <cell r="C18070">
            <v>105998.5</v>
          </cell>
          <cell r="F18070">
            <v>5113.01</v>
          </cell>
          <cell r="J18070">
            <v>-10</v>
          </cell>
        </row>
        <row r="18071">
          <cell r="C18071">
            <v>105998.25</v>
          </cell>
          <cell r="F18071">
            <v>5112.03</v>
          </cell>
          <cell r="J18071">
            <v>-10</v>
          </cell>
        </row>
        <row r="18072">
          <cell r="C18072">
            <v>105998</v>
          </cell>
          <cell r="F18072">
            <v>5111.0200000000004</v>
          </cell>
          <cell r="J18072">
            <v>-11.99</v>
          </cell>
        </row>
        <row r="18073">
          <cell r="C18073">
            <v>105997.75</v>
          </cell>
          <cell r="F18073">
            <v>5111.0200000000004</v>
          </cell>
          <cell r="J18073">
            <v>-11.99</v>
          </cell>
        </row>
        <row r="18074">
          <cell r="C18074">
            <v>105997.5</v>
          </cell>
          <cell r="F18074">
            <v>5111.0200000000004</v>
          </cell>
          <cell r="J18074">
            <v>-10.98</v>
          </cell>
        </row>
        <row r="18075">
          <cell r="C18075">
            <v>105997.25</v>
          </cell>
          <cell r="F18075">
            <v>5112.03</v>
          </cell>
          <cell r="J18075">
            <v>-11.99</v>
          </cell>
        </row>
        <row r="18076">
          <cell r="C18076">
            <v>105997</v>
          </cell>
          <cell r="F18076">
            <v>5112.03</v>
          </cell>
          <cell r="J18076">
            <v>-12.97</v>
          </cell>
        </row>
        <row r="18077">
          <cell r="C18077">
            <v>105996.75</v>
          </cell>
          <cell r="F18077">
            <v>5112.03</v>
          </cell>
          <cell r="J18077">
            <v>-10.98</v>
          </cell>
        </row>
        <row r="18078">
          <cell r="C18078">
            <v>105996.5</v>
          </cell>
          <cell r="F18078">
            <v>5111.0200000000004</v>
          </cell>
          <cell r="J18078">
            <v>-10.98</v>
          </cell>
        </row>
        <row r="18079">
          <cell r="C18079">
            <v>105996.25</v>
          </cell>
          <cell r="F18079">
            <v>5110</v>
          </cell>
          <cell r="J18079">
            <v>-10.98</v>
          </cell>
        </row>
        <row r="18080">
          <cell r="C18080">
            <v>105996</v>
          </cell>
          <cell r="F18080">
            <v>5111.0200000000004</v>
          </cell>
          <cell r="J18080">
            <v>-8.98</v>
          </cell>
        </row>
        <row r="18081">
          <cell r="C18081">
            <v>105995.75</v>
          </cell>
          <cell r="F18081">
            <v>5111.0200000000004</v>
          </cell>
          <cell r="J18081">
            <v>-8.98</v>
          </cell>
        </row>
        <row r="18082">
          <cell r="C18082">
            <v>105995.5</v>
          </cell>
          <cell r="F18082">
            <v>5110</v>
          </cell>
          <cell r="J18082">
            <v>-8.98</v>
          </cell>
        </row>
        <row r="18083">
          <cell r="C18083">
            <v>105995.25</v>
          </cell>
          <cell r="F18083">
            <v>5110</v>
          </cell>
          <cell r="J18083">
            <v>-6.99</v>
          </cell>
        </row>
        <row r="18084">
          <cell r="C18084">
            <v>105995</v>
          </cell>
          <cell r="F18084">
            <v>5110</v>
          </cell>
          <cell r="J18084">
            <v>-7.97</v>
          </cell>
        </row>
        <row r="18085">
          <cell r="C18085">
            <v>105994.75</v>
          </cell>
          <cell r="F18085">
            <v>5110</v>
          </cell>
          <cell r="J18085">
            <v>-7.97</v>
          </cell>
        </row>
        <row r="18086">
          <cell r="C18086">
            <v>105994.5</v>
          </cell>
          <cell r="F18086">
            <v>5109.0200000000004</v>
          </cell>
          <cell r="J18086">
            <v>-5.98</v>
          </cell>
        </row>
        <row r="18087">
          <cell r="C18087">
            <v>105994.25</v>
          </cell>
          <cell r="F18087">
            <v>5110</v>
          </cell>
          <cell r="J18087">
            <v>-5</v>
          </cell>
        </row>
        <row r="18088">
          <cell r="C18088">
            <v>105994</v>
          </cell>
          <cell r="F18088">
            <v>5110</v>
          </cell>
          <cell r="J18088">
            <v>-3.98</v>
          </cell>
        </row>
        <row r="18089">
          <cell r="C18089">
            <v>105993.75</v>
          </cell>
          <cell r="F18089">
            <v>5110</v>
          </cell>
          <cell r="J18089">
            <v>-2.97</v>
          </cell>
        </row>
        <row r="18090">
          <cell r="C18090">
            <v>105993.5</v>
          </cell>
          <cell r="F18090">
            <v>5110</v>
          </cell>
          <cell r="J18090">
            <v>-2.97</v>
          </cell>
        </row>
        <row r="18091">
          <cell r="C18091">
            <v>105993.25</v>
          </cell>
          <cell r="F18091">
            <v>5109.0200000000004</v>
          </cell>
          <cell r="J18091">
            <v>-0.98</v>
          </cell>
        </row>
        <row r="18092">
          <cell r="C18092">
            <v>105993</v>
          </cell>
          <cell r="F18092">
            <v>5109.0200000000004</v>
          </cell>
          <cell r="J18092">
            <v>0</v>
          </cell>
        </row>
        <row r="18093">
          <cell r="C18093">
            <v>105992.75</v>
          </cell>
          <cell r="F18093">
            <v>5109.0200000000004</v>
          </cell>
          <cell r="J18093">
            <v>0.98</v>
          </cell>
        </row>
        <row r="18094">
          <cell r="C18094">
            <v>105992.5</v>
          </cell>
          <cell r="F18094">
            <v>5109.0200000000004</v>
          </cell>
          <cell r="J18094">
            <v>1.99</v>
          </cell>
        </row>
        <row r="18095">
          <cell r="C18095">
            <v>105992.25</v>
          </cell>
          <cell r="F18095">
            <v>5110</v>
          </cell>
          <cell r="J18095">
            <v>1.99</v>
          </cell>
        </row>
        <row r="18096">
          <cell r="C18096">
            <v>105992</v>
          </cell>
          <cell r="F18096">
            <v>5110</v>
          </cell>
          <cell r="J18096">
            <v>2.97</v>
          </cell>
        </row>
        <row r="18097">
          <cell r="C18097">
            <v>105991.75</v>
          </cell>
          <cell r="F18097">
            <v>5109.0200000000004</v>
          </cell>
          <cell r="J18097">
            <v>5</v>
          </cell>
        </row>
        <row r="18098">
          <cell r="C18098">
            <v>105991.5</v>
          </cell>
          <cell r="F18098">
            <v>5109.0200000000004</v>
          </cell>
          <cell r="J18098">
            <v>7.97</v>
          </cell>
        </row>
        <row r="18099">
          <cell r="C18099">
            <v>105991.25</v>
          </cell>
          <cell r="F18099">
            <v>5108.01</v>
          </cell>
          <cell r="J18099">
            <v>7.97</v>
          </cell>
        </row>
        <row r="18100">
          <cell r="C18100">
            <v>105991</v>
          </cell>
          <cell r="F18100">
            <v>5109.0200000000004</v>
          </cell>
          <cell r="J18100">
            <v>10</v>
          </cell>
        </row>
        <row r="18101">
          <cell r="C18101">
            <v>105990.75</v>
          </cell>
          <cell r="F18101">
            <v>5108.01</v>
          </cell>
          <cell r="J18101">
            <v>10.98</v>
          </cell>
        </row>
        <row r="18102">
          <cell r="C18102">
            <v>105990.5</v>
          </cell>
          <cell r="F18102">
            <v>5058.01</v>
          </cell>
          <cell r="J18102">
            <v>30</v>
          </cell>
        </row>
        <row r="18103">
          <cell r="C18103">
            <v>105990.25</v>
          </cell>
          <cell r="F18103">
            <v>5057.03</v>
          </cell>
          <cell r="J18103">
            <v>31.99</v>
          </cell>
        </row>
        <row r="18104">
          <cell r="C18104">
            <v>105990</v>
          </cell>
          <cell r="F18104">
            <v>5107.03</v>
          </cell>
          <cell r="J18104">
            <v>16.989999999999998</v>
          </cell>
        </row>
        <row r="18105">
          <cell r="C18105">
            <v>105989.75</v>
          </cell>
          <cell r="F18105">
            <v>5106.0200000000004</v>
          </cell>
          <cell r="J18105">
            <v>18.98</v>
          </cell>
        </row>
        <row r="18106">
          <cell r="C18106">
            <v>105989.5</v>
          </cell>
          <cell r="F18106">
            <v>5105</v>
          </cell>
          <cell r="J18106">
            <v>20.98</v>
          </cell>
        </row>
        <row r="18107">
          <cell r="C18107">
            <v>105989.25</v>
          </cell>
          <cell r="F18107">
            <v>5105</v>
          </cell>
          <cell r="J18107">
            <v>23.98</v>
          </cell>
        </row>
        <row r="18108">
          <cell r="C18108">
            <v>105989</v>
          </cell>
          <cell r="F18108">
            <v>5105</v>
          </cell>
          <cell r="J18108">
            <v>23.98</v>
          </cell>
        </row>
        <row r="18109">
          <cell r="C18109">
            <v>105988.75</v>
          </cell>
          <cell r="F18109">
            <v>5104.0200000000004</v>
          </cell>
          <cell r="J18109">
            <v>27.97</v>
          </cell>
        </row>
        <row r="18110">
          <cell r="C18110">
            <v>105988.5</v>
          </cell>
          <cell r="F18110">
            <v>5105</v>
          </cell>
          <cell r="J18110">
            <v>28.98</v>
          </cell>
        </row>
        <row r="18111">
          <cell r="C18111">
            <v>105988.25</v>
          </cell>
          <cell r="F18111">
            <v>5104.0200000000004</v>
          </cell>
          <cell r="J18111">
            <v>30.98</v>
          </cell>
        </row>
        <row r="18112">
          <cell r="C18112">
            <v>105988</v>
          </cell>
          <cell r="F18112">
            <v>5105</v>
          </cell>
          <cell r="J18112">
            <v>35</v>
          </cell>
        </row>
        <row r="18113">
          <cell r="C18113">
            <v>105987.75</v>
          </cell>
          <cell r="F18113">
            <v>5105</v>
          </cell>
          <cell r="J18113">
            <v>35.979999999999997</v>
          </cell>
        </row>
        <row r="18114">
          <cell r="C18114">
            <v>105987.5</v>
          </cell>
          <cell r="F18114">
            <v>5105</v>
          </cell>
          <cell r="J18114">
            <v>40</v>
          </cell>
        </row>
        <row r="18115">
          <cell r="C18115">
            <v>105987.25</v>
          </cell>
          <cell r="F18115">
            <v>5104.0200000000004</v>
          </cell>
          <cell r="J18115">
            <v>40.98</v>
          </cell>
        </row>
        <row r="18116">
          <cell r="C18116">
            <v>105987</v>
          </cell>
          <cell r="F18116">
            <v>5054.0200000000004</v>
          </cell>
          <cell r="J18116">
            <v>60</v>
          </cell>
        </row>
        <row r="18117">
          <cell r="C18117">
            <v>105986.75</v>
          </cell>
          <cell r="F18117">
            <v>5105</v>
          </cell>
          <cell r="J18117">
            <v>45.98</v>
          </cell>
        </row>
        <row r="18118">
          <cell r="C18118">
            <v>105986.5</v>
          </cell>
          <cell r="F18118">
            <v>5104.0200000000004</v>
          </cell>
          <cell r="J18118">
            <v>47.97</v>
          </cell>
        </row>
        <row r="18119">
          <cell r="C18119">
            <v>105986.25</v>
          </cell>
          <cell r="F18119">
            <v>5104.0200000000004</v>
          </cell>
          <cell r="J18119">
            <v>50</v>
          </cell>
        </row>
        <row r="18120">
          <cell r="C18120">
            <v>105986</v>
          </cell>
          <cell r="F18120">
            <v>5103.01</v>
          </cell>
          <cell r="J18120">
            <v>52.97</v>
          </cell>
        </row>
        <row r="18121">
          <cell r="C18121">
            <v>105985.75</v>
          </cell>
          <cell r="F18121">
            <v>5104.0200000000004</v>
          </cell>
          <cell r="J18121">
            <v>53.98</v>
          </cell>
        </row>
        <row r="18122">
          <cell r="C18122">
            <v>105985.5</v>
          </cell>
          <cell r="F18122">
            <v>5103.01</v>
          </cell>
          <cell r="J18122">
            <v>57.97</v>
          </cell>
        </row>
        <row r="18123">
          <cell r="C18123">
            <v>105985.25</v>
          </cell>
          <cell r="F18123">
            <v>5102.03</v>
          </cell>
          <cell r="J18123">
            <v>61.99</v>
          </cell>
        </row>
        <row r="18124">
          <cell r="C18124">
            <v>105985</v>
          </cell>
          <cell r="F18124">
            <v>5103.01</v>
          </cell>
          <cell r="J18124">
            <v>63.98</v>
          </cell>
        </row>
        <row r="18125">
          <cell r="C18125">
            <v>105984.75</v>
          </cell>
          <cell r="F18125">
            <v>5102.03</v>
          </cell>
          <cell r="J18125">
            <v>65.98</v>
          </cell>
        </row>
        <row r="18126">
          <cell r="C18126">
            <v>105984.5</v>
          </cell>
          <cell r="F18126">
            <v>5103.01</v>
          </cell>
          <cell r="J18126">
            <v>68.98</v>
          </cell>
        </row>
        <row r="18127">
          <cell r="C18127">
            <v>105984.25</v>
          </cell>
          <cell r="F18127">
            <v>5101.0200000000004</v>
          </cell>
          <cell r="J18127">
            <v>72.97</v>
          </cell>
        </row>
        <row r="18128">
          <cell r="C18128">
            <v>105984</v>
          </cell>
          <cell r="F18128">
            <v>5101.0200000000004</v>
          </cell>
          <cell r="J18128">
            <v>75</v>
          </cell>
        </row>
        <row r="18129">
          <cell r="C18129">
            <v>105983.75</v>
          </cell>
          <cell r="F18129">
            <v>5101.0200000000004</v>
          </cell>
          <cell r="J18129">
            <v>78.98</v>
          </cell>
        </row>
        <row r="18130">
          <cell r="C18130">
            <v>105983.5</v>
          </cell>
          <cell r="F18130">
            <v>5101.0200000000004</v>
          </cell>
          <cell r="J18130">
            <v>82.97</v>
          </cell>
        </row>
        <row r="18131">
          <cell r="C18131">
            <v>105983.25</v>
          </cell>
          <cell r="F18131">
            <v>5101.0200000000004</v>
          </cell>
          <cell r="J18131">
            <v>85.98</v>
          </cell>
        </row>
        <row r="18132">
          <cell r="C18132">
            <v>105983</v>
          </cell>
          <cell r="F18132">
            <v>5101.0200000000004</v>
          </cell>
          <cell r="J18132">
            <v>88.98</v>
          </cell>
        </row>
        <row r="18133">
          <cell r="C18133">
            <v>105982.75</v>
          </cell>
          <cell r="F18133">
            <v>5100</v>
          </cell>
          <cell r="J18133">
            <v>92.97</v>
          </cell>
        </row>
        <row r="18134">
          <cell r="C18134">
            <v>105982.5</v>
          </cell>
          <cell r="F18134">
            <v>5100</v>
          </cell>
          <cell r="J18134">
            <v>95.98</v>
          </cell>
        </row>
        <row r="18135">
          <cell r="C18135">
            <v>105982.25</v>
          </cell>
          <cell r="F18135">
            <v>5100</v>
          </cell>
          <cell r="J18135">
            <v>98.98</v>
          </cell>
        </row>
        <row r="18136">
          <cell r="C18136">
            <v>105982</v>
          </cell>
          <cell r="F18136">
            <v>5099.0200000000004</v>
          </cell>
          <cell r="J18136">
            <v>103.98</v>
          </cell>
        </row>
        <row r="18137">
          <cell r="C18137">
            <v>105981.75</v>
          </cell>
          <cell r="F18137">
            <v>5099.0200000000004</v>
          </cell>
          <cell r="J18137">
            <v>106.99</v>
          </cell>
        </row>
        <row r="18138">
          <cell r="C18138">
            <v>105981.5</v>
          </cell>
          <cell r="F18138">
            <v>5099.0200000000004</v>
          </cell>
          <cell r="J18138">
            <v>110.98</v>
          </cell>
        </row>
        <row r="18139">
          <cell r="C18139">
            <v>105981.25</v>
          </cell>
          <cell r="F18139">
            <v>5098.01</v>
          </cell>
          <cell r="J18139">
            <v>115.98</v>
          </cell>
        </row>
        <row r="18140">
          <cell r="C18140">
            <v>105981</v>
          </cell>
          <cell r="F18140">
            <v>5098.01</v>
          </cell>
          <cell r="J18140">
            <v>120.98</v>
          </cell>
        </row>
        <row r="18141">
          <cell r="C18141">
            <v>105980.75</v>
          </cell>
          <cell r="F18141">
            <v>5098.01</v>
          </cell>
          <cell r="J18141">
            <v>122.97</v>
          </cell>
        </row>
        <row r="18142">
          <cell r="C18142">
            <v>105980.5</v>
          </cell>
          <cell r="F18142">
            <v>5097.03</v>
          </cell>
          <cell r="J18142">
            <v>126.99</v>
          </cell>
        </row>
        <row r="18143">
          <cell r="C18143">
            <v>105980.25</v>
          </cell>
          <cell r="F18143">
            <v>5095</v>
          </cell>
          <cell r="J18143">
            <v>130.97999999999999</v>
          </cell>
        </row>
        <row r="18144">
          <cell r="C18144">
            <v>105980</v>
          </cell>
          <cell r="F18144">
            <v>5073.01</v>
          </cell>
          <cell r="J18144">
            <v>67.97</v>
          </cell>
        </row>
        <row r="18145">
          <cell r="C18145">
            <v>105979.75</v>
          </cell>
          <cell r="F18145">
            <v>5094.0200000000004</v>
          </cell>
          <cell r="J18145">
            <v>138.97999999999999</v>
          </cell>
        </row>
        <row r="18146">
          <cell r="C18146">
            <v>105979.5</v>
          </cell>
          <cell r="F18146">
            <v>5094.0200000000004</v>
          </cell>
          <cell r="J18146">
            <v>143.97999999999999</v>
          </cell>
        </row>
        <row r="18147">
          <cell r="C18147">
            <v>105979.25</v>
          </cell>
          <cell r="F18147">
            <v>5043.01</v>
          </cell>
          <cell r="J18147">
            <v>163.98</v>
          </cell>
        </row>
        <row r="18148">
          <cell r="C18148">
            <v>105979</v>
          </cell>
          <cell r="F18148">
            <v>5093.01</v>
          </cell>
          <cell r="J18148">
            <v>151.99</v>
          </cell>
        </row>
        <row r="18149">
          <cell r="C18149">
            <v>105978.75</v>
          </cell>
          <cell r="F18149">
            <v>5093.01</v>
          </cell>
          <cell r="J18149">
            <v>155.97999999999999</v>
          </cell>
        </row>
        <row r="18150">
          <cell r="C18150">
            <v>105978.5</v>
          </cell>
          <cell r="F18150">
            <v>5093.01</v>
          </cell>
          <cell r="J18150">
            <v>160</v>
          </cell>
        </row>
        <row r="18151">
          <cell r="C18151">
            <v>105978.25</v>
          </cell>
          <cell r="F18151">
            <v>5092.03</v>
          </cell>
          <cell r="J18151">
            <v>165</v>
          </cell>
        </row>
        <row r="18152">
          <cell r="C18152">
            <v>105978</v>
          </cell>
          <cell r="F18152">
            <v>5093.01</v>
          </cell>
          <cell r="J18152">
            <v>166.99</v>
          </cell>
        </row>
        <row r="18153">
          <cell r="C18153">
            <v>105977.75</v>
          </cell>
          <cell r="F18153">
            <v>5091.0200000000004</v>
          </cell>
          <cell r="J18153">
            <v>172.97</v>
          </cell>
        </row>
        <row r="18154">
          <cell r="C18154">
            <v>105977.5</v>
          </cell>
          <cell r="F18154">
            <v>5092.03</v>
          </cell>
          <cell r="J18154">
            <v>177.97</v>
          </cell>
        </row>
        <row r="18155">
          <cell r="C18155">
            <v>105977.25</v>
          </cell>
          <cell r="F18155">
            <v>5091.0200000000004</v>
          </cell>
          <cell r="J18155">
            <v>181.99</v>
          </cell>
        </row>
        <row r="18156">
          <cell r="C18156">
            <v>105977</v>
          </cell>
          <cell r="F18156">
            <v>5090</v>
          </cell>
          <cell r="J18156">
            <v>185.98</v>
          </cell>
        </row>
        <row r="18157">
          <cell r="C18157">
            <v>105976.75</v>
          </cell>
          <cell r="F18157">
            <v>5046.0200000000004</v>
          </cell>
          <cell r="J18157">
            <v>203.98</v>
          </cell>
        </row>
        <row r="18158">
          <cell r="C18158">
            <v>105976.5</v>
          </cell>
          <cell r="F18158">
            <v>5089.0200000000004</v>
          </cell>
          <cell r="J18158">
            <v>187.97</v>
          </cell>
        </row>
        <row r="18159">
          <cell r="C18159">
            <v>105976.25</v>
          </cell>
          <cell r="F18159">
            <v>5088.01</v>
          </cell>
          <cell r="J18159">
            <v>185.98</v>
          </cell>
        </row>
        <row r="18160">
          <cell r="C18160">
            <v>105976</v>
          </cell>
          <cell r="F18160">
            <v>5037.03</v>
          </cell>
          <cell r="J18160">
            <v>197.97</v>
          </cell>
        </row>
        <row r="18161">
          <cell r="C18161">
            <v>105975.75</v>
          </cell>
          <cell r="F18161">
            <v>5087.03</v>
          </cell>
          <cell r="J18161">
            <v>180</v>
          </cell>
        </row>
        <row r="18162">
          <cell r="C18162">
            <v>105975.5</v>
          </cell>
          <cell r="F18162">
            <v>5087.03</v>
          </cell>
          <cell r="J18162">
            <v>176.99</v>
          </cell>
        </row>
        <row r="18163">
          <cell r="C18163">
            <v>105975.25</v>
          </cell>
          <cell r="F18163">
            <v>5035</v>
          </cell>
          <cell r="J18163">
            <v>190</v>
          </cell>
        </row>
        <row r="18164">
          <cell r="C18164">
            <v>105975</v>
          </cell>
          <cell r="F18164">
            <v>5085</v>
          </cell>
          <cell r="J18164">
            <v>171.99</v>
          </cell>
        </row>
        <row r="18165">
          <cell r="C18165">
            <v>105974.75</v>
          </cell>
          <cell r="F18165">
            <v>5085</v>
          </cell>
          <cell r="J18165">
            <v>170</v>
          </cell>
        </row>
        <row r="18166">
          <cell r="C18166">
            <v>105974.5</v>
          </cell>
          <cell r="F18166">
            <v>5084.0200000000004</v>
          </cell>
          <cell r="J18166">
            <v>168.98</v>
          </cell>
        </row>
        <row r="18167">
          <cell r="C18167">
            <v>105974.25</v>
          </cell>
          <cell r="F18167">
            <v>5085</v>
          </cell>
          <cell r="J18167">
            <v>165.98</v>
          </cell>
        </row>
        <row r="18168">
          <cell r="C18168">
            <v>105974</v>
          </cell>
          <cell r="F18168">
            <v>5083.01</v>
          </cell>
          <cell r="J18168">
            <v>163.98</v>
          </cell>
        </row>
        <row r="18169">
          <cell r="C18169">
            <v>105973.75</v>
          </cell>
          <cell r="F18169">
            <v>5083.01</v>
          </cell>
          <cell r="J18169">
            <v>160.97999999999999</v>
          </cell>
        </row>
        <row r="18170">
          <cell r="C18170">
            <v>105973.5</v>
          </cell>
          <cell r="F18170">
            <v>5082.03</v>
          </cell>
          <cell r="J18170">
            <v>158.97999999999999</v>
          </cell>
        </row>
        <row r="18171">
          <cell r="C18171">
            <v>105973.25</v>
          </cell>
          <cell r="F18171">
            <v>5081.0200000000004</v>
          </cell>
          <cell r="J18171">
            <v>156.99</v>
          </cell>
        </row>
        <row r="18172">
          <cell r="C18172">
            <v>105973</v>
          </cell>
          <cell r="F18172">
            <v>5081.0200000000004</v>
          </cell>
          <cell r="J18172">
            <v>155</v>
          </cell>
        </row>
        <row r="18173">
          <cell r="C18173">
            <v>105972.75</v>
          </cell>
          <cell r="F18173">
            <v>5079.0200000000004</v>
          </cell>
          <cell r="J18173">
            <v>151.99</v>
          </cell>
        </row>
        <row r="18174">
          <cell r="C18174">
            <v>105972.5</v>
          </cell>
          <cell r="F18174">
            <v>5080</v>
          </cell>
          <cell r="J18174">
            <v>150.97999999999999</v>
          </cell>
        </row>
        <row r="18175">
          <cell r="C18175">
            <v>105972.25</v>
          </cell>
          <cell r="F18175">
            <v>5079.0200000000004</v>
          </cell>
          <cell r="J18175">
            <v>148.97999999999999</v>
          </cell>
        </row>
        <row r="18176">
          <cell r="C18176">
            <v>105972</v>
          </cell>
          <cell r="F18176">
            <v>5077.03</v>
          </cell>
          <cell r="J18176">
            <v>146.99</v>
          </cell>
        </row>
        <row r="18177">
          <cell r="C18177">
            <v>105971.75</v>
          </cell>
          <cell r="F18177">
            <v>5076.0200000000004</v>
          </cell>
          <cell r="J18177">
            <v>145</v>
          </cell>
        </row>
        <row r="18178">
          <cell r="C18178">
            <v>105971.5</v>
          </cell>
          <cell r="F18178">
            <v>5075</v>
          </cell>
          <cell r="J18178">
            <v>142.97</v>
          </cell>
        </row>
        <row r="18179">
          <cell r="C18179">
            <v>105971.25</v>
          </cell>
          <cell r="F18179">
            <v>5075</v>
          </cell>
          <cell r="J18179">
            <v>141.99</v>
          </cell>
        </row>
        <row r="18180">
          <cell r="C18180">
            <v>105971</v>
          </cell>
          <cell r="F18180">
            <v>5026.0200000000004</v>
          </cell>
          <cell r="J18180">
            <v>156.99</v>
          </cell>
        </row>
        <row r="18181">
          <cell r="C18181">
            <v>105970.75</v>
          </cell>
          <cell r="F18181">
            <v>5075</v>
          </cell>
          <cell r="J18181">
            <v>138.97999999999999</v>
          </cell>
        </row>
        <row r="18182">
          <cell r="C18182">
            <v>105970.5</v>
          </cell>
          <cell r="F18182">
            <v>5075</v>
          </cell>
          <cell r="J18182">
            <v>136.99</v>
          </cell>
        </row>
        <row r="18183">
          <cell r="C18183">
            <v>105970.25</v>
          </cell>
          <cell r="F18183">
            <v>5026.0200000000004</v>
          </cell>
          <cell r="J18183">
            <v>150.97999999999999</v>
          </cell>
        </row>
        <row r="18184">
          <cell r="C18184">
            <v>105970</v>
          </cell>
          <cell r="F18184">
            <v>5074.0200000000004</v>
          </cell>
          <cell r="J18184">
            <v>133.97999999999999</v>
          </cell>
        </row>
        <row r="18185">
          <cell r="C18185">
            <v>105969.75</v>
          </cell>
          <cell r="F18185">
            <v>5074.0200000000004</v>
          </cell>
          <cell r="J18185">
            <v>131.99</v>
          </cell>
        </row>
        <row r="18186">
          <cell r="C18186">
            <v>105969.5</v>
          </cell>
          <cell r="F18186">
            <v>5024.0200000000004</v>
          </cell>
          <cell r="J18186">
            <v>146.99</v>
          </cell>
        </row>
        <row r="18187">
          <cell r="C18187">
            <v>105969.25</v>
          </cell>
          <cell r="F18187">
            <v>5074.0200000000004</v>
          </cell>
          <cell r="J18187">
            <v>130</v>
          </cell>
        </row>
        <row r="18188">
          <cell r="C18188">
            <v>105969</v>
          </cell>
          <cell r="F18188">
            <v>5074.0200000000004</v>
          </cell>
          <cell r="J18188">
            <v>127.97</v>
          </cell>
        </row>
        <row r="18189">
          <cell r="C18189">
            <v>105968.75</v>
          </cell>
          <cell r="F18189">
            <v>5073.01</v>
          </cell>
          <cell r="J18189">
            <v>126.99</v>
          </cell>
        </row>
        <row r="18190">
          <cell r="C18190">
            <v>105968.5</v>
          </cell>
          <cell r="F18190">
            <v>5074.0200000000004</v>
          </cell>
          <cell r="J18190">
            <v>125.98</v>
          </cell>
        </row>
        <row r="18191">
          <cell r="C18191">
            <v>105968.25</v>
          </cell>
          <cell r="F18191">
            <v>5023.01</v>
          </cell>
          <cell r="J18191">
            <v>140.97999999999999</v>
          </cell>
        </row>
        <row r="18192">
          <cell r="C18192">
            <v>105968</v>
          </cell>
          <cell r="F18192">
            <v>5075</v>
          </cell>
          <cell r="J18192">
            <v>125</v>
          </cell>
        </row>
        <row r="18193">
          <cell r="C18193">
            <v>105967.75</v>
          </cell>
          <cell r="F18193">
            <v>5072.03</v>
          </cell>
          <cell r="J18193">
            <v>122.97</v>
          </cell>
        </row>
        <row r="18194">
          <cell r="C18194">
            <v>105967.5</v>
          </cell>
          <cell r="F18194">
            <v>5069.0200000000004</v>
          </cell>
          <cell r="J18194">
            <v>132.97</v>
          </cell>
        </row>
        <row r="18195">
          <cell r="C18195">
            <v>105967.25</v>
          </cell>
          <cell r="F18195">
            <v>5072.03</v>
          </cell>
          <cell r="J18195">
            <v>120.98</v>
          </cell>
        </row>
        <row r="18196">
          <cell r="C18196">
            <v>105967</v>
          </cell>
          <cell r="F18196">
            <v>5072.03</v>
          </cell>
          <cell r="J18196">
            <v>120.98</v>
          </cell>
        </row>
        <row r="18197">
          <cell r="C18197">
            <v>105966.75</v>
          </cell>
          <cell r="F18197">
            <v>5071.0200000000004</v>
          </cell>
          <cell r="J18197">
            <v>120</v>
          </cell>
        </row>
        <row r="18198">
          <cell r="C18198">
            <v>105966.5</v>
          </cell>
          <cell r="F18198">
            <v>5072.03</v>
          </cell>
          <cell r="J18198">
            <v>118.98</v>
          </cell>
        </row>
        <row r="18199">
          <cell r="C18199">
            <v>105966.25</v>
          </cell>
          <cell r="F18199">
            <v>5072.03</v>
          </cell>
          <cell r="J18199">
            <v>117.97</v>
          </cell>
        </row>
        <row r="18200">
          <cell r="C18200">
            <v>105966</v>
          </cell>
          <cell r="F18200">
            <v>5071.0200000000004</v>
          </cell>
          <cell r="J18200">
            <v>117.97</v>
          </cell>
        </row>
        <row r="18201">
          <cell r="C18201">
            <v>105965.75</v>
          </cell>
          <cell r="F18201">
            <v>5070</v>
          </cell>
          <cell r="J18201">
            <v>116.99</v>
          </cell>
        </row>
        <row r="18202">
          <cell r="C18202">
            <v>105965.5</v>
          </cell>
          <cell r="F18202">
            <v>5072.03</v>
          </cell>
          <cell r="J18202">
            <v>116.99</v>
          </cell>
        </row>
        <row r="18203">
          <cell r="C18203">
            <v>105965.25</v>
          </cell>
          <cell r="F18203">
            <v>5069.0200000000004</v>
          </cell>
          <cell r="J18203">
            <v>117.97</v>
          </cell>
        </row>
        <row r="18204">
          <cell r="C18204">
            <v>105965</v>
          </cell>
          <cell r="F18204">
            <v>5069.0200000000004</v>
          </cell>
          <cell r="J18204">
            <v>116.99</v>
          </cell>
        </row>
        <row r="18205">
          <cell r="C18205">
            <v>105964.75</v>
          </cell>
          <cell r="F18205">
            <v>5069.0200000000004</v>
          </cell>
          <cell r="J18205">
            <v>115.98</v>
          </cell>
        </row>
        <row r="18206">
          <cell r="C18206">
            <v>105964.5</v>
          </cell>
          <cell r="F18206">
            <v>5069.0200000000004</v>
          </cell>
          <cell r="J18206">
            <v>116.99</v>
          </cell>
        </row>
        <row r="18207">
          <cell r="C18207">
            <v>105964.25</v>
          </cell>
          <cell r="F18207">
            <v>5070</v>
          </cell>
          <cell r="J18207">
            <v>115.98</v>
          </cell>
        </row>
        <row r="18208">
          <cell r="C18208">
            <v>105964</v>
          </cell>
          <cell r="F18208">
            <v>5068.01</v>
          </cell>
          <cell r="J18208">
            <v>113.98</v>
          </cell>
        </row>
        <row r="18209">
          <cell r="C18209">
            <v>105963.75</v>
          </cell>
          <cell r="F18209">
            <v>5067.03</v>
          </cell>
          <cell r="J18209">
            <v>115.98</v>
          </cell>
        </row>
        <row r="18210">
          <cell r="C18210">
            <v>105963.5</v>
          </cell>
          <cell r="F18210">
            <v>5066.0200000000004</v>
          </cell>
          <cell r="J18210">
            <v>115.98</v>
          </cell>
        </row>
        <row r="18211">
          <cell r="C18211">
            <v>105963.25</v>
          </cell>
          <cell r="F18211">
            <v>5065</v>
          </cell>
          <cell r="J18211">
            <v>115.98</v>
          </cell>
        </row>
        <row r="18212">
          <cell r="C18212">
            <v>105963</v>
          </cell>
          <cell r="F18212">
            <v>5064.0200000000004</v>
          </cell>
          <cell r="J18212">
            <v>115.98</v>
          </cell>
        </row>
        <row r="18213">
          <cell r="C18213">
            <v>105962.75</v>
          </cell>
          <cell r="F18213">
            <v>5064.0200000000004</v>
          </cell>
          <cell r="J18213">
            <v>116.99</v>
          </cell>
        </row>
        <row r="18214">
          <cell r="C18214">
            <v>105962.5</v>
          </cell>
          <cell r="F18214">
            <v>5063.01</v>
          </cell>
          <cell r="J18214">
            <v>115.98</v>
          </cell>
        </row>
        <row r="18215">
          <cell r="C18215">
            <v>105962.25</v>
          </cell>
          <cell r="F18215">
            <v>5062.03</v>
          </cell>
          <cell r="J18215">
            <v>116.99</v>
          </cell>
        </row>
        <row r="18216">
          <cell r="C18216">
            <v>105962</v>
          </cell>
          <cell r="F18216">
            <v>5062.03</v>
          </cell>
          <cell r="J18216">
            <v>117.97</v>
          </cell>
        </row>
        <row r="18217">
          <cell r="C18217">
            <v>105961.75</v>
          </cell>
          <cell r="F18217">
            <v>5061.0200000000004</v>
          </cell>
          <cell r="J18217">
            <v>117.97</v>
          </cell>
        </row>
        <row r="18218">
          <cell r="C18218">
            <v>105961.5</v>
          </cell>
          <cell r="F18218">
            <v>5011.0200000000004</v>
          </cell>
          <cell r="J18218">
            <v>133.97999999999999</v>
          </cell>
        </row>
        <row r="18219">
          <cell r="C18219">
            <v>105961.25</v>
          </cell>
          <cell r="F18219">
            <v>5061.0200000000004</v>
          </cell>
          <cell r="J18219">
            <v>117.97</v>
          </cell>
        </row>
        <row r="18220">
          <cell r="C18220">
            <v>105961</v>
          </cell>
          <cell r="F18220">
            <v>5060</v>
          </cell>
          <cell r="J18220">
            <v>116.99</v>
          </cell>
        </row>
        <row r="18221">
          <cell r="C18221">
            <v>105960.75</v>
          </cell>
          <cell r="F18221">
            <v>5060</v>
          </cell>
          <cell r="J18221">
            <v>118.98</v>
          </cell>
        </row>
        <row r="18222">
          <cell r="C18222">
            <v>105960.5</v>
          </cell>
          <cell r="F18222">
            <v>5060</v>
          </cell>
          <cell r="J18222">
            <v>120</v>
          </cell>
        </row>
        <row r="18223">
          <cell r="C18223">
            <v>105960.25</v>
          </cell>
          <cell r="F18223">
            <v>5059.0200000000004</v>
          </cell>
          <cell r="J18223">
            <v>118.98</v>
          </cell>
        </row>
        <row r="18224">
          <cell r="C18224">
            <v>105960</v>
          </cell>
          <cell r="F18224">
            <v>5059.0200000000004</v>
          </cell>
          <cell r="J18224">
            <v>120.98</v>
          </cell>
        </row>
        <row r="18225">
          <cell r="C18225">
            <v>105959.75</v>
          </cell>
          <cell r="F18225">
            <v>5059.0200000000004</v>
          </cell>
          <cell r="J18225">
            <v>121.99</v>
          </cell>
        </row>
        <row r="18226">
          <cell r="C18226">
            <v>105959.5</v>
          </cell>
          <cell r="F18226">
            <v>5058.01</v>
          </cell>
          <cell r="J18226">
            <v>122.97</v>
          </cell>
        </row>
        <row r="18227">
          <cell r="C18227">
            <v>105959.25</v>
          </cell>
          <cell r="F18227">
            <v>5057.03</v>
          </cell>
          <cell r="J18227">
            <v>122.97</v>
          </cell>
        </row>
        <row r="18228">
          <cell r="C18228">
            <v>105959</v>
          </cell>
          <cell r="F18228">
            <v>5057.03</v>
          </cell>
          <cell r="J18228">
            <v>125</v>
          </cell>
        </row>
        <row r="18229">
          <cell r="C18229">
            <v>105958.75</v>
          </cell>
          <cell r="F18229">
            <v>5057.03</v>
          </cell>
          <cell r="J18229">
            <v>126.99</v>
          </cell>
        </row>
        <row r="18230">
          <cell r="C18230">
            <v>105958.5</v>
          </cell>
          <cell r="F18230">
            <v>5057.03</v>
          </cell>
          <cell r="J18230">
            <v>126.99</v>
          </cell>
        </row>
        <row r="18231">
          <cell r="C18231">
            <v>105958.25</v>
          </cell>
          <cell r="F18231">
            <v>5054.0200000000004</v>
          </cell>
          <cell r="J18231">
            <v>128.97999999999999</v>
          </cell>
        </row>
        <row r="18232">
          <cell r="C18232">
            <v>105958</v>
          </cell>
          <cell r="F18232">
            <v>5055</v>
          </cell>
          <cell r="J18232">
            <v>128.97999999999999</v>
          </cell>
        </row>
        <row r="18233">
          <cell r="C18233">
            <v>105957.75</v>
          </cell>
          <cell r="F18233">
            <v>5054.0200000000004</v>
          </cell>
          <cell r="J18233">
            <v>130</v>
          </cell>
        </row>
        <row r="18234">
          <cell r="C18234">
            <v>105957.5</v>
          </cell>
          <cell r="F18234">
            <v>5054.0200000000004</v>
          </cell>
          <cell r="J18234">
            <v>130.97999999999999</v>
          </cell>
        </row>
        <row r="18235">
          <cell r="C18235">
            <v>105957.25</v>
          </cell>
          <cell r="F18235">
            <v>5052.03</v>
          </cell>
          <cell r="J18235">
            <v>132.97</v>
          </cell>
        </row>
        <row r="18236">
          <cell r="C18236">
            <v>105957</v>
          </cell>
          <cell r="F18236">
            <v>5053.01</v>
          </cell>
          <cell r="J18236">
            <v>131.99</v>
          </cell>
        </row>
        <row r="18237">
          <cell r="C18237">
            <v>105956.75</v>
          </cell>
          <cell r="F18237">
            <v>5051.0200000000004</v>
          </cell>
          <cell r="J18237">
            <v>127.97</v>
          </cell>
        </row>
        <row r="18238">
          <cell r="C18238">
            <v>105956.5</v>
          </cell>
          <cell r="F18238">
            <v>5051.0200000000004</v>
          </cell>
          <cell r="J18238">
            <v>136.99</v>
          </cell>
        </row>
        <row r="18239">
          <cell r="C18239">
            <v>105956.25</v>
          </cell>
          <cell r="F18239">
            <v>5050</v>
          </cell>
          <cell r="J18239">
            <v>136.99</v>
          </cell>
        </row>
        <row r="18240">
          <cell r="C18240">
            <v>105956</v>
          </cell>
          <cell r="F18240">
            <v>5049.0200000000004</v>
          </cell>
          <cell r="J18240">
            <v>140</v>
          </cell>
        </row>
        <row r="18241">
          <cell r="C18241">
            <v>105955.75</v>
          </cell>
          <cell r="F18241">
            <v>5048.01</v>
          </cell>
          <cell r="J18241">
            <v>140.97999999999999</v>
          </cell>
        </row>
        <row r="18242">
          <cell r="C18242">
            <v>105955.5</v>
          </cell>
          <cell r="F18242">
            <v>5047.03</v>
          </cell>
          <cell r="J18242">
            <v>141.99</v>
          </cell>
        </row>
        <row r="18243">
          <cell r="C18243">
            <v>105955.25</v>
          </cell>
          <cell r="F18243">
            <v>5047.03</v>
          </cell>
          <cell r="J18243">
            <v>142.97</v>
          </cell>
        </row>
        <row r="18244">
          <cell r="C18244">
            <v>105955</v>
          </cell>
          <cell r="F18244">
            <v>5046.0200000000004</v>
          </cell>
          <cell r="J18244">
            <v>145</v>
          </cell>
        </row>
        <row r="18245">
          <cell r="C18245">
            <v>105954.75</v>
          </cell>
          <cell r="F18245">
            <v>5047.03</v>
          </cell>
          <cell r="J18245">
            <v>145.97999999999999</v>
          </cell>
        </row>
        <row r="18246">
          <cell r="C18246">
            <v>105954.5</v>
          </cell>
          <cell r="F18246">
            <v>5047.03</v>
          </cell>
          <cell r="J18246">
            <v>147.97</v>
          </cell>
        </row>
        <row r="18247">
          <cell r="C18247">
            <v>105954.25</v>
          </cell>
          <cell r="F18247">
            <v>5046.0200000000004</v>
          </cell>
          <cell r="J18247">
            <v>148.97999999999999</v>
          </cell>
        </row>
        <row r="18248">
          <cell r="C18248">
            <v>105954</v>
          </cell>
          <cell r="F18248">
            <v>5047.03</v>
          </cell>
          <cell r="J18248">
            <v>151.99</v>
          </cell>
        </row>
        <row r="18249">
          <cell r="C18249">
            <v>105953.75</v>
          </cell>
          <cell r="F18249">
            <v>5046.0200000000004</v>
          </cell>
          <cell r="J18249">
            <v>152.97</v>
          </cell>
        </row>
        <row r="18250">
          <cell r="C18250">
            <v>105953.5</v>
          </cell>
          <cell r="F18250">
            <v>5046.0200000000004</v>
          </cell>
          <cell r="J18250">
            <v>155.97999999999999</v>
          </cell>
        </row>
        <row r="18251">
          <cell r="C18251">
            <v>105953.25</v>
          </cell>
          <cell r="F18251">
            <v>5046.0200000000004</v>
          </cell>
          <cell r="J18251">
            <v>156.99</v>
          </cell>
        </row>
        <row r="18252">
          <cell r="C18252">
            <v>105953</v>
          </cell>
          <cell r="F18252">
            <v>5045</v>
          </cell>
          <cell r="J18252">
            <v>158.97999999999999</v>
          </cell>
        </row>
        <row r="18253">
          <cell r="C18253">
            <v>105952.75</v>
          </cell>
          <cell r="F18253">
            <v>5045</v>
          </cell>
          <cell r="J18253">
            <v>161.99</v>
          </cell>
        </row>
        <row r="18254">
          <cell r="C18254">
            <v>105952.5</v>
          </cell>
          <cell r="F18254">
            <v>5049.0200000000004</v>
          </cell>
          <cell r="J18254">
            <v>161.99</v>
          </cell>
        </row>
        <row r="18255">
          <cell r="C18255">
            <v>105952.25</v>
          </cell>
          <cell r="F18255">
            <v>5044.0200000000004</v>
          </cell>
          <cell r="J18255">
            <v>160</v>
          </cell>
        </row>
        <row r="18256">
          <cell r="C18256">
            <v>105952</v>
          </cell>
          <cell r="F18256">
            <v>5043.01</v>
          </cell>
          <cell r="J18256">
            <v>155</v>
          </cell>
        </row>
        <row r="18257">
          <cell r="C18257">
            <v>105951.75</v>
          </cell>
          <cell r="F18257">
            <v>5042.03</v>
          </cell>
          <cell r="J18257">
            <v>151.99</v>
          </cell>
        </row>
        <row r="18258">
          <cell r="C18258">
            <v>105951.5</v>
          </cell>
          <cell r="F18258">
            <v>5041.0200000000004</v>
          </cell>
          <cell r="J18258">
            <v>147.97</v>
          </cell>
        </row>
        <row r="18259">
          <cell r="C18259">
            <v>105951.25</v>
          </cell>
          <cell r="F18259">
            <v>5040</v>
          </cell>
          <cell r="J18259">
            <v>143.97999999999999</v>
          </cell>
        </row>
        <row r="18260">
          <cell r="C18260">
            <v>105951</v>
          </cell>
          <cell r="F18260">
            <v>5039.0200000000004</v>
          </cell>
          <cell r="J18260">
            <v>138.97999999999999</v>
          </cell>
        </row>
        <row r="18261">
          <cell r="C18261">
            <v>105950.75</v>
          </cell>
          <cell r="F18261">
            <v>5039.0200000000004</v>
          </cell>
          <cell r="J18261">
            <v>135.97999999999999</v>
          </cell>
        </row>
        <row r="18262">
          <cell r="C18262">
            <v>105950.5</v>
          </cell>
          <cell r="F18262">
            <v>5039.0200000000004</v>
          </cell>
          <cell r="J18262">
            <v>131.99</v>
          </cell>
        </row>
        <row r="18263">
          <cell r="C18263">
            <v>105950.25</v>
          </cell>
          <cell r="F18263">
            <v>5038.01</v>
          </cell>
          <cell r="J18263">
            <v>130</v>
          </cell>
        </row>
        <row r="18264">
          <cell r="C18264">
            <v>105950</v>
          </cell>
          <cell r="F18264">
            <v>5038.01</v>
          </cell>
          <cell r="J18264">
            <v>125</v>
          </cell>
        </row>
        <row r="18265">
          <cell r="C18265">
            <v>105949.75</v>
          </cell>
          <cell r="F18265">
            <v>5037.03</v>
          </cell>
          <cell r="J18265">
            <v>122.97</v>
          </cell>
        </row>
        <row r="18266">
          <cell r="C18266">
            <v>105949.5</v>
          </cell>
          <cell r="F18266">
            <v>5036.0200000000004</v>
          </cell>
          <cell r="J18266">
            <v>118.98</v>
          </cell>
        </row>
        <row r="18267">
          <cell r="C18267">
            <v>105949.25</v>
          </cell>
          <cell r="F18267">
            <v>5036.0200000000004</v>
          </cell>
          <cell r="J18267">
            <v>115.98</v>
          </cell>
        </row>
        <row r="18268">
          <cell r="C18268">
            <v>105949</v>
          </cell>
          <cell r="F18268">
            <v>5035</v>
          </cell>
          <cell r="J18268">
            <v>111.99</v>
          </cell>
        </row>
        <row r="18269">
          <cell r="C18269">
            <v>105948.75</v>
          </cell>
          <cell r="F18269">
            <v>5035</v>
          </cell>
          <cell r="J18269">
            <v>108.98</v>
          </cell>
        </row>
        <row r="18270">
          <cell r="C18270">
            <v>105948.5</v>
          </cell>
          <cell r="F18270">
            <v>5033.01</v>
          </cell>
          <cell r="J18270">
            <v>105</v>
          </cell>
        </row>
        <row r="18271">
          <cell r="C18271">
            <v>105948.25</v>
          </cell>
          <cell r="F18271">
            <v>5032.03</v>
          </cell>
          <cell r="J18271">
            <v>100.98</v>
          </cell>
        </row>
        <row r="18272">
          <cell r="C18272">
            <v>105948</v>
          </cell>
          <cell r="F18272">
            <v>5029.0200000000004</v>
          </cell>
          <cell r="J18272">
            <v>97.97</v>
          </cell>
        </row>
        <row r="18273">
          <cell r="C18273">
            <v>105947.75</v>
          </cell>
          <cell r="F18273">
            <v>5028.01</v>
          </cell>
          <cell r="J18273">
            <v>95</v>
          </cell>
        </row>
        <row r="18274">
          <cell r="C18274">
            <v>105947.5</v>
          </cell>
          <cell r="F18274">
            <v>5027.03</v>
          </cell>
          <cell r="J18274">
            <v>91.99</v>
          </cell>
        </row>
        <row r="18275">
          <cell r="C18275">
            <v>105947.25</v>
          </cell>
          <cell r="F18275">
            <v>5027.03</v>
          </cell>
          <cell r="J18275">
            <v>87.97</v>
          </cell>
        </row>
        <row r="18276">
          <cell r="C18276">
            <v>105947</v>
          </cell>
          <cell r="F18276">
            <v>5027.03</v>
          </cell>
          <cell r="J18276">
            <v>85.98</v>
          </cell>
        </row>
        <row r="18277">
          <cell r="C18277">
            <v>105946.75</v>
          </cell>
          <cell r="F18277">
            <v>5025</v>
          </cell>
          <cell r="J18277">
            <v>82.97</v>
          </cell>
        </row>
        <row r="18278">
          <cell r="C18278">
            <v>105946.5</v>
          </cell>
          <cell r="F18278">
            <v>5025</v>
          </cell>
          <cell r="J18278">
            <v>80</v>
          </cell>
        </row>
        <row r="18279">
          <cell r="C18279">
            <v>105946.25</v>
          </cell>
          <cell r="F18279">
            <v>5025</v>
          </cell>
          <cell r="J18279">
            <v>77.97</v>
          </cell>
        </row>
        <row r="18280">
          <cell r="C18280">
            <v>105946</v>
          </cell>
          <cell r="F18280">
            <v>5025</v>
          </cell>
          <cell r="J18280">
            <v>73.98</v>
          </cell>
        </row>
        <row r="18281">
          <cell r="C18281">
            <v>105945.75</v>
          </cell>
          <cell r="F18281">
            <v>5025</v>
          </cell>
          <cell r="J18281">
            <v>70</v>
          </cell>
        </row>
        <row r="18282">
          <cell r="C18282">
            <v>105945.5</v>
          </cell>
          <cell r="F18282">
            <v>5023.01</v>
          </cell>
          <cell r="J18282">
            <v>66.989999999999995</v>
          </cell>
        </row>
        <row r="18283">
          <cell r="C18283">
            <v>105945.25</v>
          </cell>
          <cell r="F18283">
            <v>5023.01</v>
          </cell>
          <cell r="J18283">
            <v>63.98</v>
          </cell>
        </row>
        <row r="18284">
          <cell r="C18284">
            <v>105945</v>
          </cell>
          <cell r="F18284">
            <v>5022.03</v>
          </cell>
          <cell r="J18284">
            <v>60.98</v>
          </cell>
        </row>
        <row r="18285">
          <cell r="C18285">
            <v>105944.75</v>
          </cell>
          <cell r="F18285">
            <v>5022.03</v>
          </cell>
          <cell r="J18285">
            <v>58.98</v>
          </cell>
        </row>
        <row r="18286">
          <cell r="C18286">
            <v>105944.5</v>
          </cell>
          <cell r="F18286">
            <v>5022.03</v>
          </cell>
          <cell r="J18286">
            <v>55.98</v>
          </cell>
        </row>
        <row r="18287">
          <cell r="C18287">
            <v>105944.25</v>
          </cell>
          <cell r="F18287">
            <v>5021.0200000000004</v>
          </cell>
          <cell r="J18287">
            <v>53.98</v>
          </cell>
        </row>
        <row r="18288">
          <cell r="C18288">
            <v>105944</v>
          </cell>
          <cell r="F18288">
            <v>5021.0200000000004</v>
          </cell>
          <cell r="J18288">
            <v>51.99</v>
          </cell>
        </row>
        <row r="18289">
          <cell r="C18289">
            <v>105943.75</v>
          </cell>
          <cell r="F18289">
            <v>5020</v>
          </cell>
          <cell r="J18289">
            <v>46.99</v>
          </cell>
        </row>
        <row r="18290">
          <cell r="C18290">
            <v>105943.5</v>
          </cell>
          <cell r="F18290">
            <v>5020</v>
          </cell>
          <cell r="J18290">
            <v>46.99</v>
          </cell>
        </row>
        <row r="18291">
          <cell r="C18291">
            <v>105943.25</v>
          </cell>
          <cell r="F18291">
            <v>5019.0200000000004</v>
          </cell>
          <cell r="J18291">
            <v>45.98</v>
          </cell>
        </row>
        <row r="18292">
          <cell r="C18292">
            <v>105943</v>
          </cell>
          <cell r="F18292">
            <v>5018.01</v>
          </cell>
          <cell r="J18292">
            <v>41.99</v>
          </cell>
        </row>
        <row r="18293">
          <cell r="C18293">
            <v>105942.75</v>
          </cell>
          <cell r="F18293">
            <v>5018.01</v>
          </cell>
          <cell r="J18293">
            <v>38.979999999999997</v>
          </cell>
        </row>
        <row r="18294">
          <cell r="C18294">
            <v>105942.5</v>
          </cell>
          <cell r="F18294">
            <v>5017.03</v>
          </cell>
          <cell r="J18294">
            <v>37.97</v>
          </cell>
        </row>
        <row r="18295">
          <cell r="C18295">
            <v>105942.25</v>
          </cell>
          <cell r="F18295">
            <v>5017.03</v>
          </cell>
          <cell r="J18295">
            <v>35.979999999999997</v>
          </cell>
        </row>
        <row r="18296">
          <cell r="C18296">
            <v>105942</v>
          </cell>
          <cell r="F18296">
            <v>5017.03</v>
          </cell>
          <cell r="J18296">
            <v>33.979999999999997</v>
          </cell>
        </row>
        <row r="18297">
          <cell r="C18297">
            <v>105941.75</v>
          </cell>
          <cell r="F18297">
            <v>5016.0200000000004</v>
          </cell>
          <cell r="J18297">
            <v>30.98</v>
          </cell>
        </row>
        <row r="18298">
          <cell r="C18298">
            <v>105941.5</v>
          </cell>
          <cell r="F18298">
            <v>5015</v>
          </cell>
          <cell r="J18298">
            <v>30</v>
          </cell>
        </row>
        <row r="18299">
          <cell r="C18299">
            <v>105941.25</v>
          </cell>
          <cell r="F18299">
            <v>5014.0200000000004</v>
          </cell>
          <cell r="J18299">
            <v>30</v>
          </cell>
        </row>
        <row r="18300">
          <cell r="C18300">
            <v>105941</v>
          </cell>
          <cell r="F18300">
            <v>5013.01</v>
          </cell>
          <cell r="J18300">
            <v>25</v>
          </cell>
        </row>
        <row r="18301">
          <cell r="C18301">
            <v>105940.75</v>
          </cell>
          <cell r="F18301">
            <v>5013.01</v>
          </cell>
          <cell r="J18301">
            <v>23.98</v>
          </cell>
        </row>
        <row r="18302">
          <cell r="C18302">
            <v>105940.5</v>
          </cell>
          <cell r="F18302">
            <v>5012.03</v>
          </cell>
          <cell r="J18302">
            <v>23.98</v>
          </cell>
        </row>
        <row r="18303">
          <cell r="C18303">
            <v>105940.25</v>
          </cell>
          <cell r="F18303">
            <v>5012.03</v>
          </cell>
          <cell r="J18303">
            <v>20.98</v>
          </cell>
        </row>
        <row r="18304">
          <cell r="C18304">
            <v>105940</v>
          </cell>
          <cell r="F18304">
            <v>5011.0200000000004</v>
          </cell>
          <cell r="J18304">
            <v>18.98</v>
          </cell>
        </row>
        <row r="18305">
          <cell r="C18305">
            <v>105939.75</v>
          </cell>
          <cell r="F18305">
            <v>5010</v>
          </cell>
          <cell r="J18305">
            <v>16.989999999999998</v>
          </cell>
        </row>
        <row r="18306">
          <cell r="C18306">
            <v>105939.5</v>
          </cell>
          <cell r="F18306">
            <v>5009.0200000000004</v>
          </cell>
          <cell r="J18306">
            <v>15.98</v>
          </cell>
        </row>
        <row r="18307">
          <cell r="C18307">
            <v>105939.25</v>
          </cell>
          <cell r="F18307">
            <v>5008.01</v>
          </cell>
          <cell r="J18307">
            <v>15</v>
          </cell>
        </row>
        <row r="18308">
          <cell r="C18308">
            <v>105939</v>
          </cell>
          <cell r="F18308">
            <v>5007.03</v>
          </cell>
          <cell r="J18308">
            <v>13.98</v>
          </cell>
        </row>
        <row r="18309">
          <cell r="C18309">
            <v>105938.75</v>
          </cell>
          <cell r="F18309">
            <v>5007.03</v>
          </cell>
          <cell r="J18309">
            <v>11.99</v>
          </cell>
        </row>
        <row r="18310">
          <cell r="C18310">
            <v>105938.5</v>
          </cell>
          <cell r="F18310">
            <v>5006.0200000000004</v>
          </cell>
          <cell r="J18310">
            <v>10.98</v>
          </cell>
        </row>
        <row r="18311">
          <cell r="C18311">
            <v>105938.25</v>
          </cell>
          <cell r="F18311">
            <v>5006.0200000000004</v>
          </cell>
          <cell r="J18311">
            <v>10</v>
          </cell>
        </row>
        <row r="18312">
          <cell r="C18312">
            <v>105938</v>
          </cell>
          <cell r="F18312">
            <v>5006.0200000000004</v>
          </cell>
          <cell r="J18312">
            <v>8.98</v>
          </cell>
        </row>
        <row r="18313">
          <cell r="C18313">
            <v>105937.75</v>
          </cell>
          <cell r="F18313">
            <v>5005</v>
          </cell>
          <cell r="J18313">
            <v>6.99</v>
          </cell>
        </row>
        <row r="18314">
          <cell r="C18314">
            <v>105937.5</v>
          </cell>
          <cell r="F18314">
            <v>5005</v>
          </cell>
          <cell r="J18314">
            <v>5.98</v>
          </cell>
        </row>
        <row r="18315">
          <cell r="C18315">
            <v>105937.25</v>
          </cell>
          <cell r="F18315">
            <v>5004.0200000000004</v>
          </cell>
          <cell r="J18315">
            <v>3.98</v>
          </cell>
        </row>
        <row r="18316">
          <cell r="C18316">
            <v>105937</v>
          </cell>
          <cell r="F18316">
            <v>5003.01</v>
          </cell>
          <cell r="J18316">
            <v>5</v>
          </cell>
        </row>
        <row r="18317">
          <cell r="C18317">
            <v>105936.75</v>
          </cell>
          <cell r="F18317">
            <v>5003.01</v>
          </cell>
          <cell r="J18317">
            <v>3.98</v>
          </cell>
        </row>
        <row r="18318">
          <cell r="C18318">
            <v>105936.5</v>
          </cell>
          <cell r="F18318">
            <v>5003.01</v>
          </cell>
          <cell r="J18318">
            <v>2.97</v>
          </cell>
        </row>
        <row r="18319">
          <cell r="C18319">
            <v>105936.25</v>
          </cell>
          <cell r="F18319">
            <v>5002.03</v>
          </cell>
          <cell r="J18319">
            <v>0.98</v>
          </cell>
        </row>
        <row r="18320">
          <cell r="C18320">
            <v>105936</v>
          </cell>
          <cell r="F18320">
            <v>5002.03</v>
          </cell>
          <cell r="J18320">
            <v>0</v>
          </cell>
        </row>
        <row r="18321">
          <cell r="C18321">
            <v>105935.75</v>
          </cell>
          <cell r="F18321">
            <v>5001.0200000000004</v>
          </cell>
          <cell r="J18321">
            <v>-0.98</v>
          </cell>
        </row>
        <row r="18322">
          <cell r="C18322">
            <v>105935.5</v>
          </cell>
          <cell r="F18322">
            <v>5000</v>
          </cell>
          <cell r="J18322">
            <v>-0.98</v>
          </cell>
        </row>
        <row r="18323">
          <cell r="C18323">
            <v>105935.25</v>
          </cell>
          <cell r="F18323">
            <v>4998.01</v>
          </cell>
          <cell r="J18323">
            <v>-0.98</v>
          </cell>
        </row>
        <row r="18324">
          <cell r="C18324">
            <v>105935</v>
          </cell>
          <cell r="F18324">
            <v>4998.01</v>
          </cell>
          <cell r="J18324">
            <v>-2.97</v>
          </cell>
        </row>
        <row r="18325">
          <cell r="C18325">
            <v>105934.75</v>
          </cell>
          <cell r="F18325">
            <v>4999.0200000000004</v>
          </cell>
          <cell r="J18325">
            <v>-3.98</v>
          </cell>
        </row>
        <row r="18326">
          <cell r="C18326">
            <v>105934.5</v>
          </cell>
          <cell r="F18326">
            <v>4998.01</v>
          </cell>
          <cell r="J18326">
            <v>-5</v>
          </cell>
        </row>
        <row r="18327">
          <cell r="C18327">
            <v>105934.25</v>
          </cell>
          <cell r="F18327">
            <v>4998.01</v>
          </cell>
          <cell r="J18327">
            <v>-5</v>
          </cell>
        </row>
        <row r="18328">
          <cell r="C18328">
            <v>105934</v>
          </cell>
          <cell r="F18328">
            <v>4997.03</v>
          </cell>
          <cell r="J18328">
            <v>-6.99</v>
          </cell>
        </row>
        <row r="18329">
          <cell r="C18329">
            <v>105933.75</v>
          </cell>
          <cell r="F18329">
            <v>4995</v>
          </cell>
          <cell r="J18329">
            <v>-5.98</v>
          </cell>
        </row>
        <row r="18330">
          <cell r="C18330">
            <v>105933.5</v>
          </cell>
          <cell r="F18330">
            <v>4995</v>
          </cell>
          <cell r="J18330">
            <v>-6.99</v>
          </cell>
        </row>
        <row r="18331">
          <cell r="C18331">
            <v>105933.25</v>
          </cell>
          <cell r="F18331">
            <v>4995</v>
          </cell>
          <cell r="J18331">
            <v>-7.97</v>
          </cell>
        </row>
        <row r="18332">
          <cell r="C18332">
            <v>105933</v>
          </cell>
          <cell r="F18332">
            <v>4995</v>
          </cell>
          <cell r="J18332">
            <v>-6.99</v>
          </cell>
        </row>
        <row r="18333">
          <cell r="C18333">
            <v>105932.75</v>
          </cell>
          <cell r="F18333">
            <v>4994.0200000000004</v>
          </cell>
          <cell r="J18333">
            <v>-8.98</v>
          </cell>
        </row>
        <row r="18334">
          <cell r="C18334">
            <v>105932.5</v>
          </cell>
          <cell r="F18334">
            <v>4994.0200000000004</v>
          </cell>
          <cell r="J18334">
            <v>-10</v>
          </cell>
        </row>
        <row r="18335">
          <cell r="C18335">
            <v>105932.25</v>
          </cell>
          <cell r="F18335">
            <v>4994.0200000000004</v>
          </cell>
          <cell r="J18335">
            <v>-8.98</v>
          </cell>
        </row>
        <row r="18336">
          <cell r="C18336">
            <v>105932</v>
          </cell>
          <cell r="F18336">
            <v>4993.01</v>
          </cell>
          <cell r="J18336">
            <v>-8.98</v>
          </cell>
        </row>
        <row r="18337">
          <cell r="C18337">
            <v>105931.75</v>
          </cell>
          <cell r="F18337">
            <v>4992.03</v>
          </cell>
          <cell r="J18337">
            <v>-10</v>
          </cell>
        </row>
        <row r="18338">
          <cell r="C18338">
            <v>105931.5</v>
          </cell>
          <cell r="F18338">
            <v>4992.03</v>
          </cell>
          <cell r="J18338">
            <v>-8.98</v>
          </cell>
        </row>
        <row r="18339">
          <cell r="C18339">
            <v>105931.25</v>
          </cell>
          <cell r="F18339">
            <v>4992.03</v>
          </cell>
          <cell r="J18339">
            <v>-10.98</v>
          </cell>
        </row>
        <row r="18340">
          <cell r="C18340">
            <v>105931</v>
          </cell>
          <cell r="F18340">
            <v>4990</v>
          </cell>
          <cell r="J18340">
            <v>-10.98</v>
          </cell>
        </row>
        <row r="18341">
          <cell r="C18341">
            <v>105930.75</v>
          </cell>
          <cell r="F18341">
            <v>4989.0200000000004</v>
          </cell>
          <cell r="J18341">
            <v>-11.99</v>
          </cell>
        </row>
        <row r="18342">
          <cell r="C18342">
            <v>105930.5</v>
          </cell>
          <cell r="F18342">
            <v>4988.01</v>
          </cell>
          <cell r="J18342">
            <v>-12.97</v>
          </cell>
        </row>
        <row r="18343">
          <cell r="C18343">
            <v>105930.25</v>
          </cell>
          <cell r="F18343">
            <v>4987.03</v>
          </cell>
          <cell r="J18343">
            <v>-12.97</v>
          </cell>
        </row>
        <row r="18344">
          <cell r="C18344">
            <v>105930</v>
          </cell>
          <cell r="F18344">
            <v>4986.0200000000004</v>
          </cell>
          <cell r="J18344">
            <v>-12.97</v>
          </cell>
        </row>
        <row r="18345">
          <cell r="C18345">
            <v>105929.75</v>
          </cell>
          <cell r="F18345">
            <v>4987.03</v>
          </cell>
          <cell r="J18345">
            <v>-11.99</v>
          </cell>
        </row>
        <row r="18346">
          <cell r="C18346">
            <v>105929.5</v>
          </cell>
          <cell r="F18346">
            <v>4986.0200000000004</v>
          </cell>
          <cell r="J18346">
            <v>-13.98</v>
          </cell>
        </row>
        <row r="18347">
          <cell r="C18347">
            <v>105929.25</v>
          </cell>
          <cell r="F18347">
            <v>4987.03</v>
          </cell>
          <cell r="J18347">
            <v>-11.99</v>
          </cell>
        </row>
        <row r="18348">
          <cell r="C18348">
            <v>105929</v>
          </cell>
          <cell r="F18348">
            <v>4986.0200000000004</v>
          </cell>
          <cell r="J18348">
            <v>-12.97</v>
          </cell>
        </row>
        <row r="18349">
          <cell r="C18349">
            <v>105928.75</v>
          </cell>
          <cell r="F18349">
            <v>4985</v>
          </cell>
          <cell r="J18349">
            <v>-13.98</v>
          </cell>
        </row>
        <row r="18350">
          <cell r="C18350">
            <v>105928.5</v>
          </cell>
          <cell r="F18350">
            <v>4985</v>
          </cell>
          <cell r="J18350">
            <v>-15</v>
          </cell>
        </row>
        <row r="18351">
          <cell r="C18351">
            <v>105928.25</v>
          </cell>
          <cell r="F18351">
            <v>4985</v>
          </cell>
          <cell r="J18351">
            <v>-13.98</v>
          </cell>
        </row>
        <row r="18352">
          <cell r="C18352">
            <v>105928</v>
          </cell>
          <cell r="F18352">
            <v>4984.0200000000004</v>
          </cell>
          <cell r="J18352">
            <v>-15</v>
          </cell>
        </row>
        <row r="18353">
          <cell r="C18353">
            <v>105927.75</v>
          </cell>
          <cell r="F18353">
            <v>4984.0200000000004</v>
          </cell>
          <cell r="J18353">
            <v>-13.98</v>
          </cell>
        </row>
        <row r="18354">
          <cell r="C18354">
            <v>105927.5</v>
          </cell>
          <cell r="F18354">
            <v>4984.0200000000004</v>
          </cell>
          <cell r="J18354">
            <v>-15</v>
          </cell>
        </row>
        <row r="18355">
          <cell r="C18355">
            <v>105927.25</v>
          </cell>
          <cell r="F18355">
            <v>4984.0200000000004</v>
          </cell>
          <cell r="J18355">
            <v>-15.98</v>
          </cell>
        </row>
        <row r="18356">
          <cell r="C18356">
            <v>105927</v>
          </cell>
          <cell r="F18356">
            <v>4984.0200000000004</v>
          </cell>
          <cell r="J18356">
            <v>-15.98</v>
          </cell>
        </row>
        <row r="18357">
          <cell r="C18357">
            <v>105926.75</v>
          </cell>
          <cell r="F18357">
            <v>4983.01</v>
          </cell>
          <cell r="J18357">
            <v>-16.989999999999998</v>
          </cell>
        </row>
        <row r="18358">
          <cell r="C18358">
            <v>105926.5</v>
          </cell>
          <cell r="F18358">
            <v>4984.0200000000004</v>
          </cell>
          <cell r="J18358">
            <v>-16.989999999999998</v>
          </cell>
        </row>
        <row r="18359">
          <cell r="C18359">
            <v>105926.25</v>
          </cell>
          <cell r="F18359">
            <v>4983.01</v>
          </cell>
          <cell r="J18359">
            <v>-16.989999999999998</v>
          </cell>
        </row>
        <row r="18360">
          <cell r="C18360">
            <v>105926</v>
          </cell>
          <cell r="F18360">
            <v>4983.01</v>
          </cell>
          <cell r="J18360">
            <v>-16.989999999999998</v>
          </cell>
        </row>
        <row r="18361">
          <cell r="C18361">
            <v>105925.75</v>
          </cell>
          <cell r="F18361">
            <v>4983.01</v>
          </cell>
          <cell r="J18361">
            <v>-15.98</v>
          </cell>
        </row>
        <row r="18362">
          <cell r="C18362">
            <v>105925.5</v>
          </cell>
          <cell r="F18362">
            <v>4982.03</v>
          </cell>
          <cell r="J18362">
            <v>-16.989999999999998</v>
          </cell>
        </row>
        <row r="18363">
          <cell r="C18363">
            <v>105925.25</v>
          </cell>
          <cell r="F18363">
            <v>4981.0200000000004</v>
          </cell>
          <cell r="J18363">
            <v>-16.989999999999998</v>
          </cell>
        </row>
        <row r="18364">
          <cell r="C18364">
            <v>105925</v>
          </cell>
          <cell r="F18364">
            <v>4981.0200000000004</v>
          </cell>
          <cell r="J18364">
            <v>-17.97</v>
          </cell>
        </row>
        <row r="18365">
          <cell r="C18365">
            <v>105924.75</v>
          </cell>
          <cell r="F18365">
            <v>4980</v>
          </cell>
          <cell r="J18365">
            <v>-16.989999999999998</v>
          </cell>
        </row>
        <row r="18366">
          <cell r="C18366">
            <v>105924.5</v>
          </cell>
          <cell r="F18366">
            <v>4980</v>
          </cell>
          <cell r="J18366">
            <v>-16.989999999999998</v>
          </cell>
        </row>
        <row r="18367">
          <cell r="C18367">
            <v>105924.25</v>
          </cell>
          <cell r="F18367">
            <v>4980</v>
          </cell>
          <cell r="J18367">
            <v>-17.97</v>
          </cell>
        </row>
        <row r="18368">
          <cell r="C18368">
            <v>105924</v>
          </cell>
          <cell r="F18368">
            <v>4980</v>
          </cell>
          <cell r="J18368">
            <v>-15.98</v>
          </cell>
        </row>
        <row r="18369">
          <cell r="C18369">
            <v>105923.75</v>
          </cell>
          <cell r="F18369">
            <v>4979.0200000000004</v>
          </cell>
          <cell r="J18369">
            <v>-15.98</v>
          </cell>
        </row>
        <row r="18370">
          <cell r="C18370">
            <v>105923.5</v>
          </cell>
          <cell r="F18370">
            <v>4979.0200000000004</v>
          </cell>
          <cell r="J18370">
            <v>-15.98</v>
          </cell>
        </row>
        <row r="18371">
          <cell r="C18371">
            <v>105923.25</v>
          </cell>
          <cell r="F18371">
            <v>4979.0200000000004</v>
          </cell>
          <cell r="J18371">
            <v>-15</v>
          </cell>
        </row>
        <row r="18372">
          <cell r="C18372">
            <v>105923</v>
          </cell>
          <cell r="F18372">
            <v>4977.03</v>
          </cell>
          <cell r="J18372">
            <v>-13.98</v>
          </cell>
        </row>
        <row r="18373">
          <cell r="C18373">
            <v>105922.75</v>
          </cell>
          <cell r="F18373">
            <v>4974.0200000000004</v>
          </cell>
          <cell r="J18373">
            <v>-12.97</v>
          </cell>
        </row>
        <row r="18374">
          <cell r="C18374">
            <v>105922.5</v>
          </cell>
          <cell r="F18374">
            <v>4975</v>
          </cell>
          <cell r="J18374">
            <v>-11.99</v>
          </cell>
        </row>
        <row r="18375">
          <cell r="C18375">
            <v>105922.25</v>
          </cell>
          <cell r="F18375">
            <v>4975</v>
          </cell>
          <cell r="J18375">
            <v>-10.98</v>
          </cell>
        </row>
        <row r="18376">
          <cell r="C18376">
            <v>105922</v>
          </cell>
          <cell r="F18376">
            <v>4974.0200000000004</v>
          </cell>
          <cell r="J18376">
            <v>-10.98</v>
          </cell>
        </row>
        <row r="18377">
          <cell r="C18377">
            <v>105921.75</v>
          </cell>
          <cell r="F18377">
            <v>4974.0200000000004</v>
          </cell>
          <cell r="J18377">
            <v>-10.98</v>
          </cell>
        </row>
        <row r="18378">
          <cell r="C18378">
            <v>105921.5</v>
          </cell>
          <cell r="F18378">
            <v>4973.01</v>
          </cell>
          <cell r="J18378">
            <v>-10.98</v>
          </cell>
        </row>
        <row r="18379">
          <cell r="C18379">
            <v>105921.25</v>
          </cell>
          <cell r="F18379">
            <v>4974.0200000000004</v>
          </cell>
          <cell r="J18379">
            <v>-8.98</v>
          </cell>
        </row>
        <row r="18380">
          <cell r="C18380">
            <v>105921</v>
          </cell>
          <cell r="F18380">
            <v>4973.01</v>
          </cell>
          <cell r="J18380">
            <v>-7.97</v>
          </cell>
        </row>
        <row r="18381">
          <cell r="C18381">
            <v>105920.75</v>
          </cell>
          <cell r="F18381">
            <v>4974.0200000000004</v>
          </cell>
          <cell r="J18381">
            <v>-7.97</v>
          </cell>
        </row>
        <row r="18382">
          <cell r="C18382">
            <v>105920.5</v>
          </cell>
          <cell r="F18382">
            <v>4974.0200000000004</v>
          </cell>
          <cell r="J18382">
            <v>-5.98</v>
          </cell>
        </row>
        <row r="18383">
          <cell r="C18383">
            <v>105920.25</v>
          </cell>
          <cell r="F18383">
            <v>4972.03</v>
          </cell>
          <cell r="J18383">
            <v>-5</v>
          </cell>
        </row>
        <row r="18384">
          <cell r="C18384">
            <v>105920</v>
          </cell>
          <cell r="F18384">
            <v>4972.03</v>
          </cell>
          <cell r="J18384">
            <v>-2.97</v>
          </cell>
        </row>
        <row r="18385">
          <cell r="C18385">
            <v>105919.75</v>
          </cell>
          <cell r="F18385">
            <v>4973.01</v>
          </cell>
          <cell r="J18385">
            <v>-1.99</v>
          </cell>
        </row>
        <row r="18386">
          <cell r="C18386">
            <v>105919.5</v>
          </cell>
          <cell r="F18386">
            <v>4972.03</v>
          </cell>
          <cell r="J18386">
            <v>-1.99</v>
          </cell>
        </row>
        <row r="18387">
          <cell r="C18387">
            <v>105919.25</v>
          </cell>
          <cell r="F18387">
            <v>4971.0200000000004</v>
          </cell>
          <cell r="J18387">
            <v>0</v>
          </cell>
        </row>
        <row r="18388">
          <cell r="C18388">
            <v>105919</v>
          </cell>
          <cell r="F18388">
            <v>4922.03</v>
          </cell>
          <cell r="J18388">
            <v>35</v>
          </cell>
        </row>
        <row r="18389">
          <cell r="C18389">
            <v>105918.75</v>
          </cell>
          <cell r="F18389">
            <v>4971.0200000000004</v>
          </cell>
          <cell r="J18389">
            <v>1.99</v>
          </cell>
        </row>
        <row r="18390">
          <cell r="C18390">
            <v>105918.5</v>
          </cell>
          <cell r="F18390">
            <v>4971.0200000000004</v>
          </cell>
          <cell r="J18390">
            <v>2.97</v>
          </cell>
        </row>
        <row r="18391">
          <cell r="C18391">
            <v>105918.25</v>
          </cell>
          <cell r="F18391">
            <v>4971.0200000000004</v>
          </cell>
          <cell r="J18391">
            <v>5</v>
          </cell>
        </row>
        <row r="18392">
          <cell r="C18392">
            <v>105918</v>
          </cell>
          <cell r="F18392">
            <v>4970</v>
          </cell>
          <cell r="J18392">
            <v>6.99</v>
          </cell>
        </row>
        <row r="18393">
          <cell r="C18393">
            <v>105917.75</v>
          </cell>
          <cell r="F18393">
            <v>4970</v>
          </cell>
          <cell r="J18393">
            <v>5.98</v>
          </cell>
        </row>
        <row r="18394">
          <cell r="C18394">
            <v>105917.5</v>
          </cell>
          <cell r="F18394">
            <v>4970</v>
          </cell>
          <cell r="J18394">
            <v>7.97</v>
          </cell>
        </row>
        <row r="18395">
          <cell r="C18395">
            <v>105917.25</v>
          </cell>
          <cell r="F18395">
            <v>4970</v>
          </cell>
          <cell r="J18395">
            <v>8.98</v>
          </cell>
        </row>
        <row r="18396">
          <cell r="C18396">
            <v>105917</v>
          </cell>
          <cell r="F18396">
            <v>4970</v>
          </cell>
          <cell r="J18396">
            <v>10</v>
          </cell>
        </row>
        <row r="18397">
          <cell r="C18397">
            <v>105916.75</v>
          </cell>
          <cell r="F18397">
            <v>4970</v>
          </cell>
          <cell r="J18397">
            <v>11.99</v>
          </cell>
        </row>
        <row r="18398">
          <cell r="C18398">
            <v>105916.5</v>
          </cell>
          <cell r="F18398">
            <v>4970</v>
          </cell>
          <cell r="J18398">
            <v>13.98</v>
          </cell>
        </row>
        <row r="18399">
          <cell r="C18399">
            <v>105916.25</v>
          </cell>
          <cell r="F18399">
            <v>4970</v>
          </cell>
          <cell r="J18399">
            <v>15</v>
          </cell>
        </row>
        <row r="18400">
          <cell r="C18400">
            <v>105916</v>
          </cell>
          <cell r="F18400">
            <v>4970</v>
          </cell>
          <cell r="J18400">
            <v>15.98</v>
          </cell>
        </row>
        <row r="18401">
          <cell r="C18401">
            <v>105915.75</v>
          </cell>
          <cell r="F18401">
            <v>4971.0200000000004</v>
          </cell>
          <cell r="J18401">
            <v>17.97</v>
          </cell>
        </row>
        <row r="18402">
          <cell r="C18402">
            <v>105915.5</v>
          </cell>
          <cell r="F18402">
            <v>4970</v>
          </cell>
          <cell r="J18402">
            <v>18.98</v>
          </cell>
        </row>
        <row r="18403">
          <cell r="C18403">
            <v>105915.25</v>
          </cell>
          <cell r="F18403">
            <v>4971.0200000000004</v>
          </cell>
          <cell r="J18403">
            <v>21.99</v>
          </cell>
        </row>
        <row r="18404">
          <cell r="C18404">
            <v>105915</v>
          </cell>
          <cell r="F18404">
            <v>4970</v>
          </cell>
          <cell r="J18404">
            <v>22.97</v>
          </cell>
        </row>
        <row r="18405">
          <cell r="C18405">
            <v>105914.75</v>
          </cell>
          <cell r="F18405">
            <v>4969.0200000000004</v>
          </cell>
          <cell r="J18405">
            <v>25</v>
          </cell>
        </row>
        <row r="18406">
          <cell r="C18406">
            <v>105914.5</v>
          </cell>
          <cell r="F18406">
            <v>4969.0200000000004</v>
          </cell>
          <cell r="J18406">
            <v>25.98</v>
          </cell>
        </row>
        <row r="18407">
          <cell r="C18407">
            <v>105914.25</v>
          </cell>
          <cell r="F18407">
            <v>4968.01</v>
          </cell>
          <cell r="J18407">
            <v>27.97</v>
          </cell>
        </row>
        <row r="18408">
          <cell r="C18408">
            <v>105914</v>
          </cell>
          <cell r="F18408">
            <v>4967.03</v>
          </cell>
          <cell r="J18408">
            <v>27.97</v>
          </cell>
        </row>
        <row r="18409">
          <cell r="C18409">
            <v>105913.75</v>
          </cell>
          <cell r="F18409">
            <v>4967.03</v>
          </cell>
          <cell r="J18409">
            <v>30</v>
          </cell>
        </row>
        <row r="18410">
          <cell r="C18410">
            <v>105913.5</v>
          </cell>
          <cell r="F18410">
            <v>4968.01</v>
          </cell>
          <cell r="J18410">
            <v>31.99</v>
          </cell>
        </row>
        <row r="18411">
          <cell r="C18411">
            <v>105913.25</v>
          </cell>
          <cell r="F18411">
            <v>4968.01</v>
          </cell>
          <cell r="J18411">
            <v>32.97</v>
          </cell>
        </row>
        <row r="18412">
          <cell r="C18412">
            <v>105913</v>
          </cell>
          <cell r="F18412">
            <v>4968.01</v>
          </cell>
          <cell r="J18412">
            <v>35</v>
          </cell>
        </row>
        <row r="18413">
          <cell r="C18413">
            <v>105912.75</v>
          </cell>
          <cell r="F18413">
            <v>4969.0200000000004</v>
          </cell>
          <cell r="J18413">
            <v>37.97</v>
          </cell>
        </row>
        <row r="18414">
          <cell r="C18414">
            <v>105912.5</v>
          </cell>
          <cell r="F18414">
            <v>4968.01</v>
          </cell>
          <cell r="J18414">
            <v>40</v>
          </cell>
        </row>
        <row r="18415">
          <cell r="C18415">
            <v>105912.25</v>
          </cell>
          <cell r="F18415">
            <v>4969.0200000000004</v>
          </cell>
          <cell r="J18415">
            <v>42.97</v>
          </cell>
        </row>
        <row r="18416">
          <cell r="C18416">
            <v>105912</v>
          </cell>
          <cell r="F18416">
            <v>4969.0200000000004</v>
          </cell>
          <cell r="J18416">
            <v>43.98</v>
          </cell>
        </row>
        <row r="18417">
          <cell r="C18417">
            <v>105911.75</v>
          </cell>
          <cell r="F18417">
            <v>4969.0200000000004</v>
          </cell>
          <cell r="J18417">
            <v>45.98</v>
          </cell>
        </row>
        <row r="18418">
          <cell r="C18418">
            <v>105911.5</v>
          </cell>
          <cell r="F18418">
            <v>4969.0200000000004</v>
          </cell>
          <cell r="J18418">
            <v>47.97</v>
          </cell>
        </row>
        <row r="18419">
          <cell r="C18419">
            <v>105911.25</v>
          </cell>
          <cell r="F18419">
            <v>4969.0200000000004</v>
          </cell>
          <cell r="J18419">
            <v>50</v>
          </cell>
        </row>
        <row r="18420">
          <cell r="C18420">
            <v>105911</v>
          </cell>
          <cell r="F18420">
            <v>4970</v>
          </cell>
          <cell r="J18420">
            <v>50.98</v>
          </cell>
        </row>
        <row r="18421">
          <cell r="C18421">
            <v>105910.75</v>
          </cell>
          <cell r="F18421">
            <v>4969.0200000000004</v>
          </cell>
          <cell r="J18421">
            <v>53.98</v>
          </cell>
        </row>
        <row r="18422">
          <cell r="C18422">
            <v>105910.5</v>
          </cell>
          <cell r="F18422">
            <v>4969.0200000000004</v>
          </cell>
          <cell r="J18422">
            <v>55</v>
          </cell>
        </row>
        <row r="18423">
          <cell r="C18423">
            <v>105910.25</v>
          </cell>
          <cell r="F18423">
            <v>4969.0200000000004</v>
          </cell>
          <cell r="J18423">
            <v>55.98</v>
          </cell>
        </row>
        <row r="18424">
          <cell r="C18424">
            <v>105910</v>
          </cell>
          <cell r="F18424">
            <v>4969.0200000000004</v>
          </cell>
          <cell r="J18424">
            <v>58.98</v>
          </cell>
        </row>
        <row r="18425">
          <cell r="C18425">
            <v>105909.75</v>
          </cell>
          <cell r="F18425">
            <v>4970</v>
          </cell>
          <cell r="J18425">
            <v>61.99</v>
          </cell>
        </row>
        <row r="18426">
          <cell r="C18426">
            <v>105909.5</v>
          </cell>
          <cell r="F18426">
            <v>4969.0200000000004</v>
          </cell>
          <cell r="J18426">
            <v>65</v>
          </cell>
        </row>
        <row r="18427">
          <cell r="C18427">
            <v>105909.25</v>
          </cell>
          <cell r="F18427">
            <v>4969.0200000000004</v>
          </cell>
          <cell r="J18427">
            <v>67.97</v>
          </cell>
        </row>
        <row r="18428">
          <cell r="C18428">
            <v>105909</v>
          </cell>
          <cell r="F18428">
            <v>4969.0200000000004</v>
          </cell>
          <cell r="J18428">
            <v>70</v>
          </cell>
        </row>
        <row r="18429">
          <cell r="C18429">
            <v>105908.75</v>
          </cell>
          <cell r="F18429">
            <v>4969.0200000000004</v>
          </cell>
          <cell r="J18429">
            <v>73.98</v>
          </cell>
        </row>
        <row r="18430">
          <cell r="C18430">
            <v>105908.5</v>
          </cell>
          <cell r="F18430">
            <v>4969.0200000000004</v>
          </cell>
          <cell r="J18430">
            <v>76.989999999999995</v>
          </cell>
        </row>
        <row r="18431">
          <cell r="C18431">
            <v>105908.25</v>
          </cell>
          <cell r="F18431">
            <v>4969.0200000000004</v>
          </cell>
          <cell r="J18431">
            <v>80</v>
          </cell>
        </row>
        <row r="18432">
          <cell r="C18432">
            <v>105908</v>
          </cell>
          <cell r="F18432">
            <v>4917.03</v>
          </cell>
          <cell r="J18432">
            <v>112.97</v>
          </cell>
        </row>
        <row r="18433">
          <cell r="C18433">
            <v>105907.75</v>
          </cell>
          <cell r="F18433">
            <v>4917.03</v>
          </cell>
          <cell r="J18433">
            <v>115.98</v>
          </cell>
        </row>
        <row r="18434">
          <cell r="C18434">
            <v>105907.5</v>
          </cell>
          <cell r="F18434">
            <v>4968.01</v>
          </cell>
          <cell r="J18434">
            <v>87.97</v>
          </cell>
        </row>
        <row r="18435">
          <cell r="C18435">
            <v>105907.25</v>
          </cell>
          <cell r="F18435">
            <v>4967.03</v>
          </cell>
          <cell r="J18435">
            <v>91.99</v>
          </cell>
        </row>
        <row r="18436">
          <cell r="C18436">
            <v>105907</v>
          </cell>
          <cell r="F18436">
            <v>4916.0200000000004</v>
          </cell>
          <cell r="J18436">
            <v>123.98</v>
          </cell>
        </row>
        <row r="18437">
          <cell r="C18437">
            <v>105906.75</v>
          </cell>
          <cell r="F18437">
            <v>4966.0200000000004</v>
          </cell>
          <cell r="J18437">
            <v>97.97</v>
          </cell>
        </row>
        <row r="18438">
          <cell r="C18438">
            <v>105906.5</v>
          </cell>
          <cell r="F18438">
            <v>4964.0200000000004</v>
          </cell>
          <cell r="J18438">
            <v>101.99</v>
          </cell>
        </row>
        <row r="18439">
          <cell r="C18439">
            <v>105906.25</v>
          </cell>
          <cell r="F18439">
            <v>4964.0200000000004</v>
          </cell>
          <cell r="J18439">
            <v>102.97</v>
          </cell>
        </row>
        <row r="18440">
          <cell r="C18440">
            <v>105906</v>
          </cell>
          <cell r="F18440">
            <v>4964.0200000000004</v>
          </cell>
          <cell r="J18440">
            <v>106.99</v>
          </cell>
        </row>
        <row r="18441">
          <cell r="C18441">
            <v>105905.75</v>
          </cell>
          <cell r="F18441">
            <v>4963.01</v>
          </cell>
          <cell r="J18441">
            <v>110</v>
          </cell>
        </row>
        <row r="18442">
          <cell r="C18442">
            <v>105905.5</v>
          </cell>
          <cell r="F18442">
            <v>4912.03</v>
          </cell>
          <cell r="J18442">
            <v>140.97999999999999</v>
          </cell>
        </row>
        <row r="18443">
          <cell r="C18443">
            <v>105905.25</v>
          </cell>
          <cell r="F18443">
            <v>4963.01</v>
          </cell>
          <cell r="J18443">
            <v>116.99</v>
          </cell>
        </row>
        <row r="18444">
          <cell r="C18444">
            <v>105905</v>
          </cell>
          <cell r="F18444">
            <v>4963.01</v>
          </cell>
          <cell r="J18444">
            <v>120</v>
          </cell>
        </row>
        <row r="18445">
          <cell r="C18445">
            <v>105904.75</v>
          </cell>
          <cell r="F18445">
            <v>4963.01</v>
          </cell>
          <cell r="J18445">
            <v>122.97</v>
          </cell>
        </row>
        <row r="18446">
          <cell r="C18446">
            <v>105904.5</v>
          </cell>
          <cell r="F18446">
            <v>4962.03</v>
          </cell>
          <cell r="J18446">
            <v>126.99</v>
          </cell>
        </row>
        <row r="18447">
          <cell r="C18447">
            <v>105904.25</v>
          </cell>
          <cell r="F18447">
            <v>4962.03</v>
          </cell>
          <cell r="J18447">
            <v>130</v>
          </cell>
        </row>
        <row r="18448">
          <cell r="C18448">
            <v>105904</v>
          </cell>
          <cell r="F18448">
            <v>4962.03</v>
          </cell>
          <cell r="J18448">
            <v>131.99</v>
          </cell>
        </row>
        <row r="18449">
          <cell r="C18449">
            <v>105903.75</v>
          </cell>
          <cell r="F18449">
            <v>4963.01</v>
          </cell>
          <cell r="J18449">
            <v>135</v>
          </cell>
        </row>
        <row r="18450">
          <cell r="C18450">
            <v>105903.5</v>
          </cell>
          <cell r="F18450">
            <v>4962.03</v>
          </cell>
          <cell r="J18450">
            <v>138.97999999999999</v>
          </cell>
        </row>
        <row r="18451">
          <cell r="C18451">
            <v>105903.25</v>
          </cell>
          <cell r="F18451">
            <v>4962.03</v>
          </cell>
          <cell r="J18451">
            <v>142.97</v>
          </cell>
        </row>
        <row r="18452">
          <cell r="C18452">
            <v>105903</v>
          </cell>
          <cell r="F18452">
            <v>4961.0200000000004</v>
          </cell>
          <cell r="J18452">
            <v>145.97999999999999</v>
          </cell>
        </row>
        <row r="18453">
          <cell r="C18453">
            <v>105902.75</v>
          </cell>
          <cell r="F18453">
            <v>4960</v>
          </cell>
          <cell r="J18453">
            <v>145</v>
          </cell>
        </row>
        <row r="18454">
          <cell r="C18454">
            <v>105902.5</v>
          </cell>
          <cell r="F18454">
            <v>4960</v>
          </cell>
          <cell r="J18454">
            <v>141.99</v>
          </cell>
        </row>
        <row r="18455">
          <cell r="C18455">
            <v>105902.25</v>
          </cell>
          <cell r="F18455">
            <v>4959.0200000000004</v>
          </cell>
          <cell r="J18455">
            <v>140</v>
          </cell>
        </row>
        <row r="18456">
          <cell r="C18456">
            <v>105902</v>
          </cell>
          <cell r="F18456">
            <v>4960</v>
          </cell>
          <cell r="J18456">
            <v>135.97999999999999</v>
          </cell>
        </row>
        <row r="18457">
          <cell r="C18457">
            <v>105901.75</v>
          </cell>
          <cell r="F18457">
            <v>4959.0200000000004</v>
          </cell>
          <cell r="J18457">
            <v>133.97999999999999</v>
          </cell>
        </row>
        <row r="18458">
          <cell r="C18458">
            <v>105901.5</v>
          </cell>
          <cell r="F18458">
            <v>4959.0200000000004</v>
          </cell>
          <cell r="J18458">
            <v>130</v>
          </cell>
        </row>
        <row r="18459">
          <cell r="C18459">
            <v>105901.25</v>
          </cell>
          <cell r="F18459">
            <v>4957.03</v>
          </cell>
          <cell r="J18459">
            <v>125.98</v>
          </cell>
        </row>
        <row r="18460">
          <cell r="C18460">
            <v>105901</v>
          </cell>
          <cell r="F18460">
            <v>4956.0200000000004</v>
          </cell>
          <cell r="J18460">
            <v>122.97</v>
          </cell>
        </row>
        <row r="18461">
          <cell r="C18461">
            <v>105900.75</v>
          </cell>
          <cell r="F18461">
            <v>4956.0200000000004</v>
          </cell>
          <cell r="J18461">
            <v>118.98</v>
          </cell>
        </row>
        <row r="18462">
          <cell r="C18462">
            <v>105900.5</v>
          </cell>
          <cell r="F18462">
            <v>4955</v>
          </cell>
          <cell r="J18462">
            <v>115.98</v>
          </cell>
        </row>
        <row r="18463">
          <cell r="C18463">
            <v>105900.25</v>
          </cell>
          <cell r="F18463">
            <v>4956.0200000000004</v>
          </cell>
          <cell r="J18463">
            <v>112.97</v>
          </cell>
        </row>
        <row r="18464">
          <cell r="C18464">
            <v>105900</v>
          </cell>
          <cell r="F18464">
            <v>4955</v>
          </cell>
          <cell r="J18464">
            <v>108.98</v>
          </cell>
        </row>
        <row r="18465">
          <cell r="C18465">
            <v>105899.75</v>
          </cell>
          <cell r="F18465">
            <v>4954.0200000000004</v>
          </cell>
          <cell r="J18465">
            <v>105.98</v>
          </cell>
        </row>
        <row r="18466">
          <cell r="C18466">
            <v>105899.5</v>
          </cell>
          <cell r="F18466">
            <v>4953.01</v>
          </cell>
          <cell r="J18466">
            <v>101.99</v>
          </cell>
        </row>
        <row r="18467">
          <cell r="C18467">
            <v>105899.25</v>
          </cell>
          <cell r="F18467">
            <v>4953.01</v>
          </cell>
          <cell r="J18467">
            <v>100</v>
          </cell>
        </row>
        <row r="18468">
          <cell r="C18468">
            <v>105899</v>
          </cell>
          <cell r="F18468">
            <v>4951.0200000000004</v>
          </cell>
          <cell r="J18468">
            <v>95.98</v>
          </cell>
        </row>
        <row r="18469">
          <cell r="C18469">
            <v>105898.75</v>
          </cell>
          <cell r="F18469">
            <v>4951.0200000000004</v>
          </cell>
          <cell r="J18469">
            <v>93.98</v>
          </cell>
        </row>
        <row r="18470">
          <cell r="C18470">
            <v>105898.5</v>
          </cell>
          <cell r="F18470">
            <v>4950</v>
          </cell>
          <cell r="J18470">
            <v>90</v>
          </cell>
        </row>
        <row r="18471">
          <cell r="C18471">
            <v>105898.25</v>
          </cell>
          <cell r="F18471">
            <v>4950</v>
          </cell>
          <cell r="J18471">
            <v>86.99</v>
          </cell>
        </row>
        <row r="18472">
          <cell r="C18472">
            <v>105898</v>
          </cell>
          <cell r="F18472">
            <v>4947.03</v>
          </cell>
          <cell r="J18472">
            <v>82.97</v>
          </cell>
        </row>
        <row r="18473">
          <cell r="C18473">
            <v>105897.75</v>
          </cell>
          <cell r="F18473">
            <v>4947.03</v>
          </cell>
          <cell r="J18473">
            <v>80</v>
          </cell>
        </row>
        <row r="18474">
          <cell r="C18474">
            <v>105897.5</v>
          </cell>
          <cell r="F18474">
            <v>4946.0200000000004</v>
          </cell>
          <cell r="J18474">
            <v>76.989999999999995</v>
          </cell>
        </row>
        <row r="18475">
          <cell r="C18475">
            <v>105897.25</v>
          </cell>
          <cell r="F18475">
            <v>4946.0200000000004</v>
          </cell>
          <cell r="J18475">
            <v>72.97</v>
          </cell>
        </row>
        <row r="18476">
          <cell r="C18476">
            <v>105897</v>
          </cell>
          <cell r="F18476">
            <v>4946.0200000000004</v>
          </cell>
          <cell r="J18476">
            <v>70</v>
          </cell>
        </row>
        <row r="18477">
          <cell r="C18477">
            <v>105896.75</v>
          </cell>
          <cell r="F18477">
            <v>4947.03</v>
          </cell>
          <cell r="J18477">
            <v>66.989999999999995</v>
          </cell>
        </row>
        <row r="18478">
          <cell r="C18478">
            <v>105896.5</v>
          </cell>
          <cell r="F18478">
            <v>4947.03</v>
          </cell>
          <cell r="J18478">
            <v>63.98</v>
          </cell>
        </row>
        <row r="18479">
          <cell r="C18479">
            <v>105896.25</v>
          </cell>
          <cell r="F18479">
            <v>4947.03</v>
          </cell>
          <cell r="J18479">
            <v>60</v>
          </cell>
        </row>
        <row r="18480">
          <cell r="C18480">
            <v>105896</v>
          </cell>
          <cell r="F18480">
            <v>4947.03</v>
          </cell>
          <cell r="J18480">
            <v>56.99</v>
          </cell>
        </row>
        <row r="18481">
          <cell r="C18481">
            <v>105895.75</v>
          </cell>
          <cell r="F18481">
            <v>4947.03</v>
          </cell>
          <cell r="J18481">
            <v>53.98</v>
          </cell>
        </row>
        <row r="18482">
          <cell r="C18482">
            <v>105895.5</v>
          </cell>
          <cell r="F18482">
            <v>4947.03</v>
          </cell>
          <cell r="J18482">
            <v>50.98</v>
          </cell>
        </row>
        <row r="18483">
          <cell r="C18483">
            <v>105895.25</v>
          </cell>
          <cell r="F18483">
            <v>4947.03</v>
          </cell>
          <cell r="J18483">
            <v>47.97</v>
          </cell>
        </row>
        <row r="18484">
          <cell r="C18484">
            <v>105895</v>
          </cell>
          <cell r="F18484">
            <v>4946.0200000000004</v>
          </cell>
          <cell r="J18484">
            <v>45.98</v>
          </cell>
        </row>
        <row r="18485">
          <cell r="C18485">
            <v>105894.75</v>
          </cell>
          <cell r="F18485">
            <v>4946.0200000000004</v>
          </cell>
          <cell r="J18485">
            <v>42.97</v>
          </cell>
        </row>
        <row r="18486">
          <cell r="C18486">
            <v>105894.5</v>
          </cell>
          <cell r="F18486">
            <v>4946.0200000000004</v>
          </cell>
          <cell r="J18486">
            <v>40</v>
          </cell>
        </row>
        <row r="18487">
          <cell r="C18487">
            <v>105894.25</v>
          </cell>
          <cell r="F18487">
            <v>4946.0200000000004</v>
          </cell>
          <cell r="J18487">
            <v>36.99</v>
          </cell>
        </row>
        <row r="18488">
          <cell r="C18488">
            <v>105894</v>
          </cell>
          <cell r="F18488">
            <v>4945</v>
          </cell>
          <cell r="J18488">
            <v>30.98</v>
          </cell>
        </row>
        <row r="18489">
          <cell r="C18489">
            <v>105893.75</v>
          </cell>
          <cell r="F18489">
            <v>4944.0200000000004</v>
          </cell>
          <cell r="J18489">
            <v>30.98</v>
          </cell>
        </row>
        <row r="18490">
          <cell r="C18490">
            <v>105893.5</v>
          </cell>
          <cell r="F18490">
            <v>4895</v>
          </cell>
          <cell r="J18490">
            <v>52.97</v>
          </cell>
        </row>
        <row r="18491">
          <cell r="C18491">
            <v>105893.25</v>
          </cell>
          <cell r="F18491">
            <v>4945</v>
          </cell>
          <cell r="J18491">
            <v>25.98</v>
          </cell>
        </row>
        <row r="18492">
          <cell r="C18492">
            <v>105893</v>
          </cell>
          <cell r="F18492">
            <v>4895</v>
          </cell>
          <cell r="J18492">
            <v>46.99</v>
          </cell>
        </row>
        <row r="18493">
          <cell r="C18493">
            <v>105892.75</v>
          </cell>
          <cell r="F18493">
            <v>4910</v>
          </cell>
          <cell r="J18493">
            <v>90.98</v>
          </cell>
        </row>
        <row r="18494">
          <cell r="C18494">
            <v>105892.5</v>
          </cell>
          <cell r="F18494">
            <v>4898.01</v>
          </cell>
          <cell r="J18494">
            <v>56.99</v>
          </cell>
        </row>
        <row r="18495">
          <cell r="C18495">
            <v>105892.25</v>
          </cell>
          <cell r="F18495">
            <v>4943.01</v>
          </cell>
          <cell r="J18495">
            <v>15</v>
          </cell>
        </row>
        <row r="18496">
          <cell r="C18496">
            <v>105892</v>
          </cell>
          <cell r="F18496">
            <v>4942.03</v>
          </cell>
          <cell r="J18496">
            <v>10.98</v>
          </cell>
        </row>
        <row r="18497">
          <cell r="C18497">
            <v>105891.75</v>
          </cell>
          <cell r="F18497">
            <v>4942.03</v>
          </cell>
          <cell r="J18497">
            <v>8.98</v>
          </cell>
        </row>
        <row r="18498">
          <cell r="C18498">
            <v>105891.5</v>
          </cell>
          <cell r="F18498">
            <v>4942.03</v>
          </cell>
          <cell r="J18498">
            <v>5.98</v>
          </cell>
        </row>
        <row r="18499">
          <cell r="C18499">
            <v>105891.25</v>
          </cell>
          <cell r="F18499">
            <v>4941.0200000000004</v>
          </cell>
          <cell r="J18499">
            <v>3.98</v>
          </cell>
        </row>
        <row r="18500">
          <cell r="C18500">
            <v>105891</v>
          </cell>
          <cell r="F18500">
            <v>4941.0200000000004</v>
          </cell>
          <cell r="J18500">
            <v>0.98</v>
          </cell>
        </row>
        <row r="18501">
          <cell r="C18501">
            <v>105890.75</v>
          </cell>
          <cell r="F18501">
            <v>4940</v>
          </cell>
          <cell r="J18501">
            <v>-0.98</v>
          </cell>
        </row>
        <row r="18502">
          <cell r="C18502">
            <v>105890.5</v>
          </cell>
          <cell r="F18502">
            <v>4941.0200000000004</v>
          </cell>
          <cell r="J18502">
            <v>-2.97</v>
          </cell>
        </row>
        <row r="18503">
          <cell r="C18503">
            <v>105890.25</v>
          </cell>
          <cell r="F18503">
            <v>4939.0200000000004</v>
          </cell>
          <cell r="J18503">
            <v>-5.98</v>
          </cell>
        </row>
        <row r="18504">
          <cell r="C18504">
            <v>105890</v>
          </cell>
          <cell r="F18504">
            <v>4939.0200000000004</v>
          </cell>
          <cell r="J18504">
            <v>-6.99</v>
          </cell>
        </row>
        <row r="18505">
          <cell r="C18505">
            <v>105889.75</v>
          </cell>
          <cell r="F18505">
            <v>4937.03</v>
          </cell>
          <cell r="J18505">
            <v>-10.98</v>
          </cell>
        </row>
        <row r="18506">
          <cell r="C18506">
            <v>105889.5</v>
          </cell>
          <cell r="F18506">
            <v>4936.0200000000004</v>
          </cell>
          <cell r="J18506">
            <v>-13.98</v>
          </cell>
        </row>
        <row r="18507">
          <cell r="C18507">
            <v>105889.25</v>
          </cell>
          <cell r="F18507">
            <v>4935</v>
          </cell>
          <cell r="J18507">
            <v>-16.989999999999998</v>
          </cell>
        </row>
        <row r="18508">
          <cell r="C18508">
            <v>105889</v>
          </cell>
          <cell r="F18508">
            <v>4934.0200000000004</v>
          </cell>
          <cell r="J18508">
            <v>-20</v>
          </cell>
        </row>
        <row r="18509">
          <cell r="C18509">
            <v>105888.75</v>
          </cell>
          <cell r="F18509">
            <v>4934.0200000000004</v>
          </cell>
          <cell r="J18509">
            <v>-22.97</v>
          </cell>
        </row>
        <row r="18510">
          <cell r="C18510">
            <v>105888.5</v>
          </cell>
          <cell r="F18510">
            <v>4934.0200000000004</v>
          </cell>
          <cell r="J18510">
            <v>-22.97</v>
          </cell>
        </row>
        <row r="18511">
          <cell r="C18511">
            <v>105888.25</v>
          </cell>
          <cell r="F18511">
            <v>4933.01</v>
          </cell>
          <cell r="J18511">
            <v>-25</v>
          </cell>
        </row>
        <row r="18512">
          <cell r="C18512">
            <v>105888</v>
          </cell>
          <cell r="F18512">
            <v>4932.03</v>
          </cell>
          <cell r="J18512">
            <v>-27.97</v>
          </cell>
        </row>
        <row r="18513">
          <cell r="C18513">
            <v>105887.75</v>
          </cell>
          <cell r="F18513">
            <v>4932.03</v>
          </cell>
          <cell r="J18513">
            <v>-30</v>
          </cell>
        </row>
        <row r="18514">
          <cell r="C18514">
            <v>105887.5</v>
          </cell>
          <cell r="F18514">
            <v>4932.03</v>
          </cell>
          <cell r="J18514">
            <v>-31.99</v>
          </cell>
        </row>
        <row r="18515">
          <cell r="C18515">
            <v>105887.25</v>
          </cell>
          <cell r="F18515">
            <v>4930</v>
          </cell>
          <cell r="J18515">
            <v>-35</v>
          </cell>
        </row>
        <row r="18516">
          <cell r="C18516">
            <v>105887</v>
          </cell>
          <cell r="F18516">
            <v>4929.0200000000004</v>
          </cell>
          <cell r="J18516">
            <v>-37.97</v>
          </cell>
        </row>
        <row r="18517">
          <cell r="C18517">
            <v>105886.75</v>
          </cell>
          <cell r="F18517">
            <v>4929.0200000000004</v>
          </cell>
          <cell r="J18517">
            <v>-40.98</v>
          </cell>
        </row>
        <row r="18518">
          <cell r="C18518">
            <v>105886.5</v>
          </cell>
          <cell r="F18518">
            <v>4927.03</v>
          </cell>
          <cell r="J18518">
            <v>-41.99</v>
          </cell>
        </row>
        <row r="18519">
          <cell r="C18519">
            <v>105886.25</v>
          </cell>
          <cell r="F18519">
            <v>4927.03</v>
          </cell>
          <cell r="J18519">
            <v>-45</v>
          </cell>
        </row>
        <row r="18520">
          <cell r="C18520">
            <v>105886</v>
          </cell>
          <cell r="F18520">
            <v>4926.0200000000004</v>
          </cell>
          <cell r="J18520">
            <v>-46.99</v>
          </cell>
        </row>
        <row r="18521">
          <cell r="C18521">
            <v>105885.75</v>
          </cell>
          <cell r="F18521">
            <v>4924.0200000000004</v>
          </cell>
          <cell r="J18521">
            <v>-50</v>
          </cell>
        </row>
        <row r="18522">
          <cell r="C18522">
            <v>105885.5</v>
          </cell>
          <cell r="F18522">
            <v>4925</v>
          </cell>
          <cell r="J18522">
            <v>-50</v>
          </cell>
        </row>
        <row r="18523">
          <cell r="C18523">
            <v>105885.25</v>
          </cell>
          <cell r="F18523">
            <v>4924.0200000000004</v>
          </cell>
          <cell r="J18523">
            <v>-52.97</v>
          </cell>
        </row>
        <row r="18524">
          <cell r="C18524">
            <v>105885</v>
          </cell>
          <cell r="F18524">
            <v>4923.01</v>
          </cell>
          <cell r="J18524">
            <v>-55.98</v>
          </cell>
        </row>
        <row r="18525">
          <cell r="C18525">
            <v>105884.75</v>
          </cell>
          <cell r="F18525">
            <v>4922.03</v>
          </cell>
          <cell r="J18525">
            <v>-57.97</v>
          </cell>
        </row>
        <row r="18526">
          <cell r="C18526">
            <v>105884.5</v>
          </cell>
          <cell r="F18526">
            <v>4920</v>
          </cell>
          <cell r="J18526">
            <v>-60.98</v>
          </cell>
        </row>
        <row r="18527">
          <cell r="C18527">
            <v>105884.25</v>
          </cell>
          <cell r="F18527">
            <v>4920</v>
          </cell>
          <cell r="J18527">
            <v>-63.98</v>
          </cell>
        </row>
        <row r="18528">
          <cell r="C18528">
            <v>105884</v>
          </cell>
          <cell r="F18528">
            <v>4919.0200000000004</v>
          </cell>
          <cell r="J18528">
            <v>-65.98</v>
          </cell>
        </row>
        <row r="18529">
          <cell r="C18529">
            <v>105883.75</v>
          </cell>
          <cell r="F18529">
            <v>4918.01</v>
          </cell>
          <cell r="J18529">
            <v>-67.97</v>
          </cell>
        </row>
        <row r="18530">
          <cell r="C18530">
            <v>105883.5</v>
          </cell>
          <cell r="F18530">
            <v>4916.0200000000004</v>
          </cell>
          <cell r="J18530">
            <v>-71.989999999999995</v>
          </cell>
        </row>
        <row r="18531">
          <cell r="C18531">
            <v>105883.25</v>
          </cell>
          <cell r="F18531">
            <v>4916.0200000000004</v>
          </cell>
          <cell r="J18531">
            <v>-72.97</v>
          </cell>
        </row>
        <row r="18532">
          <cell r="C18532">
            <v>105883</v>
          </cell>
          <cell r="F18532">
            <v>4914.0200000000004</v>
          </cell>
          <cell r="J18532">
            <v>-75.98</v>
          </cell>
        </row>
        <row r="18533">
          <cell r="C18533">
            <v>105882.75</v>
          </cell>
          <cell r="F18533">
            <v>4912.03</v>
          </cell>
          <cell r="J18533">
            <v>-78.98</v>
          </cell>
        </row>
        <row r="18534">
          <cell r="C18534">
            <v>105882.5</v>
          </cell>
          <cell r="F18534">
            <v>4912.03</v>
          </cell>
          <cell r="J18534">
            <v>-81.99</v>
          </cell>
        </row>
        <row r="18535">
          <cell r="C18535">
            <v>105882.25</v>
          </cell>
          <cell r="F18535">
            <v>4912.03</v>
          </cell>
          <cell r="J18535">
            <v>-85</v>
          </cell>
        </row>
        <row r="18536">
          <cell r="C18536">
            <v>105882</v>
          </cell>
          <cell r="F18536">
            <v>4910</v>
          </cell>
          <cell r="J18536">
            <v>-86.99</v>
          </cell>
        </row>
        <row r="18537">
          <cell r="C18537">
            <v>105881.75</v>
          </cell>
          <cell r="F18537">
            <v>4908.01</v>
          </cell>
          <cell r="J18537">
            <v>-90</v>
          </cell>
        </row>
        <row r="18538">
          <cell r="C18538">
            <v>105881.5</v>
          </cell>
          <cell r="F18538">
            <v>4907.03</v>
          </cell>
          <cell r="J18538">
            <v>-91.99</v>
          </cell>
        </row>
        <row r="18539">
          <cell r="C18539">
            <v>105881.25</v>
          </cell>
          <cell r="F18539">
            <v>4906.0200000000004</v>
          </cell>
          <cell r="J18539">
            <v>-95</v>
          </cell>
        </row>
        <row r="18540">
          <cell r="C18540">
            <v>105881</v>
          </cell>
          <cell r="F18540">
            <v>4904.0200000000004</v>
          </cell>
          <cell r="J18540">
            <v>-97.97</v>
          </cell>
        </row>
        <row r="18541">
          <cell r="C18541">
            <v>105880.75</v>
          </cell>
          <cell r="F18541">
            <v>4903.01</v>
          </cell>
          <cell r="J18541">
            <v>-100.98</v>
          </cell>
        </row>
        <row r="18542">
          <cell r="C18542">
            <v>105880.5</v>
          </cell>
          <cell r="F18542">
            <v>4903.01</v>
          </cell>
          <cell r="J18542">
            <v>-102.97</v>
          </cell>
        </row>
        <row r="18543">
          <cell r="C18543">
            <v>105880.25</v>
          </cell>
          <cell r="F18543">
            <v>4902.03</v>
          </cell>
          <cell r="J18543">
            <v>-105.98</v>
          </cell>
        </row>
        <row r="18544">
          <cell r="C18544">
            <v>105880</v>
          </cell>
          <cell r="F18544">
            <v>4902.03</v>
          </cell>
          <cell r="J18544">
            <v>-107.97</v>
          </cell>
        </row>
        <row r="18545">
          <cell r="C18545">
            <v>105879.75</v>
          </cell>
          <cell r="F18545">
            <v>4902.03</v>
          </cell>
          <cell r="J18545">
            <v>-110</v>
          </cell>
        </row>
        <row r="18546">
          <cell r="C18546">
            <v>105879.5</v>
          </cell>
          <cell r="F18546">
            <v>4900</v>
          </cell>
          <cell r="J18546">
            <v>-110.98</v>
          </cell>
        </row>
        <row r="18547">
          <cell r="C18547">
            <v>105879.25</v>
          </cell>
          <cell r="F18547">
            <v>4900</v>
          </cell>
          <cell r="J18547">
            <v>-111.99</v>
          </cell>
        </row>
        <row r="18548">
          <cell r="C18548">
            <v>105879</v>
          </cell>
          <cell r="F18548">
            <v>4900</v>
          </cell>
          <cell r="J18548">
            <v>-115</v>
          </cell>
        </row>
        <row r="18549">
          <cell r="C18549">
            <v>105878.75</v>
          </cell>
          <cell r="F18549">
            <v>4899.0200000000004</v>
          </cell>
          <cell r="J18549">
            <v>-115.98</v>
          </cell>
        </row>
        <row r="18550">
          <cell r="C18550">
            <v>105878.5</v>
          </cell>
          <cell r="F18550">
            <v>4898.01</v>
          </cell>
          <cell r="J18550">
            <v>-117.97</v>
          </cell>
        </row>
        <row r="18551">
          <cell r="C18551">
            <v>105878.25</v>
          </cell>
          <cell r="F18551">
            <v>4897.03</v>
          </cell>
          <cell r="J18551">
            <v>-118.98</v>
          </cell>
        </row>
        <row r="18552">
          <cell r="C18552">
            <v>105878</v>
          </cell>
          <cell r="F18552">
            <v>4897.03</v>
          </cell>
          <cell r="J18552">
            <v>-120.98</v>
          </cell>
        </row>
        <row r="18553">
          <cell r="C18553">
            <v>105877.75</v>
          </cell>
          <cell r="F18553">
            <v>4896.0200000000004</v>
          </cell>
          <cell r="J18553">
            <v>-121.99</v>
          </cell>
        </row>
        <row r="18554">
          <cell r="C18554">
            <v>105877.5</v>
          </cell>
          <cell r="F18554">
            <v>4895</v>
          </cell>
          <cell r="J18554">
            <v>-121.99</v>
          </cell>
        </row>
        <row r="18555">
          <cell r="C18555">
            <v>105877.25</v>
          </cell>
          <cell r="F18555">
            <v>4894.0200000000004</v>
          </cell>
          <cell r="J18555">
            <v>-125</v>
          </cell>
        </row>
        <row r="18556">
          <cell r="C18556">
            <v>105877</v>
          </cell>
          <cell r="F18556">
            <v>4893.01</v>
          </cell>
          <cell r="J18556">
            <v>-123.98</v>
          </cell>
        </row>
        <row r="18557">
          <cell r="C18557">
            <v>105876.75</v>
          </cell>
          <cell r="F18557">
            <v>4893.01</v>
          </cell>
          <cell r="J18557">
            <v>-123.98</v>
          </cell>
        </row>
        <row r="18558">
          <cell r="C18558">
            <v>105876.5</v>
          </cell>
          <cell r="F18558">
            <v>4893.01</v>
          </cell>
          <cell r="J18558">
            <v>-126.99</v>
          </cell>
        </row>
        <row r="18559">
          <cell r="C18559">
            <v>105876.25</v>
          </cell>
          <cell r="F18559">
            <v>4892.03</v>
          </cell>
          <cell r="J18559">
            <v>-126.99</v>
          </cell>
        </row>
        <row r="18560">
          <cell r="C18560">
            <v>105876</v>
          </cell>
          <cell r="F18560">
            <v>4891.0200000000004</v>
          </cell>
          <cell r="J18560">
            <v>-127.97</v>
          </cell>
        </row>
        <row r="18561">
          <cell r="C18561">
            <v>105875.75</v>
          </cell>
          <cell r="F18561">
            <v>4890</v>
          </cell>
          <cell r="J18561">
            <v>-128.97999999999999</v>
          </cell>
        </row>
        <row r="18562">
          <cell r="C18562">
            <v>105875.5</v>
          </cell>
          <cell r="F18562">
            <v>4890</v>
          </cell>
          <cell r="J18562">
            <v>-130.97999999999999</v>
          </cell>
        </row>
        <row r="18563">
          <cell r="C18563">
            <v>105875.25</v>
          </cell>
          <cell r="F18563">
            <v>4888.01</v>
          </cell>
          <cell r="J18563">
            <v>-130.97999999999999</v>
          </cell>
        </row>
        <row r="18564">
          <cell r="C18564">
            <v>105875</v>
          </cell>
          <cell r="F18564">
            <v>4888.01</v>
          </cell>
          <cell r="J18564">
            <v>-131.99</v>
          </cell>
        </row>
        <row r="18565">
          <cell r="C18565">
            <v>105874.75</v>
          </cell>
          <cell r="F18565">
            <v>4887.03</v>
          </cell>
          <cell r="J18565">
            <v>-132.97</v>
          </cell>
        </row>
        <row r="18566">
          <cell r="C18566">
            <v>105874.5</v>
          </cell>
          <cell r="F18566">
            <v>4886.0200000000004</v>
          </cell>
          <cell r="J18566">
            <v>-132.97</v>
          </cell>
        </row>
        <row r="18567">
          <cell r="C18567">
            <v>105874.25</v>
          </cell>
          <cell r="F18567">
            <v>4885</v>
          </cell>
          <cell r="J18567">
            <v>-135</v>
          </cell>
        </row>
        <row r="18568">
          <cell r="C18568">
            <v>105874</v>
          </cell>
          <cell r="F18568">
            <v>4884.0200000000004</v>
          </cell>
          <cell r="J18568">
            <v>-135.97999999999999</v>
          </cell>
        </row>
        <row r="18569">
          <cell r="C18569">
            <v>105873.75</v>
          </cell>
          <cell r="F18569">
            <v>4883.01</v>
          </cell>
          <cell r="J18569">
            <v>-137.97</v>
          </cell>
        </row>
        <row r="18570">
          <cell r="C18570">
            <v>105873.5</v>
          </cell>
          <cell r="F18570">
            <v>4881.0200000000004</v>
          </cell>
          <cell r="J18570">
            <v>-137.97</v>
          </cell>
        </row>
        <row r="18571">
          <cell r="C18571">
            <v>105873.25</v>
          </cell>
          <cell r="F18571">
            <v>4880</v>
          </cell>
          <cell r="J18571">
            <v>-137.97</v>
          </cell>
        </row>
        <row r="18572">
          <cell r="C18572">
            <v>105873</v>
          </cell>
          <cell r="F18572">
            <v>4880</v>
          </cell>
          <cell r="J18572">
            <v>-137.97</v>
          </cell>
        </row>
        <row r="18573">
          <cell r="C18573">
            <v>105872.75</v>
          </cell>
          <cell r="F18573">
            <v>4878.01</v>
          </cell>
          <cell r="J18573">
            <v>-140.97999999999999</v>
          </cell>
        </row>
        <row r="18574">
          <cell r="C18574">
            <v>105872.5</v>
          </cell>
          <cell r="F18574">
            <v>4878.01</v>
          </cell>
          <cell r="J18574">
            <v>-140.97999999999999</v>
          </cell>
        </row>
        <row r="18575">
          <cell r="C18575">
            <v>105872.25</v>
          </cell>
          <cell r="F18575">
            <v>4877.03</v>
          </cell>
          <cell r="J18575">
            <v>-143.97999999999999</v>
          </cell>
        </row>
        <row r="18576">
          <cell r="C18576">
            <v>105872</v>
          </cell>
          <cell r="F18576">
            <v>4876.0200000000004</v>
          </cell>
          <cell r="J18576">
            <v>-145</v>
          </cell>
        </row>
        <row r="18577">
          <cell r="C18577">
            <v>105871.75</v>
          </cell>
          <cell r="F18577">
            <v>4877.03</v>
          </cell>
          <cell r="J18577">
            <v>-147.97</v>
          </cell>
        </row>
        <row r="18578">
          <cell r="C18578">
            <v>105871.5</v>
          </cell>
          <cell r="F18578">
            <v>4876.0200000000004</v>
          </cell>
          <cell r="J18578">
            <v>-146.99</v>
          </cell>
        </row>
        <row r="18579">
          <cell r="C18579">
            <v>105871.25</v>
          </cell>
          <cell r="F18579">
            <v>4881.0200000000004</v>
          </cell>
          <cell r="J18579">
            <v>-148.97999999999999</v>
          </cell>
        </row>
        <row r="18580">
          <cell r="C18580">
            <v>105871</v>
          </cell>
          <cell r="F18580">
            <v>4871.0200000000004</v>
          </cell>
          <cell r="J18580">
            <v>-135.97999999999999</v>
          </cell>
        </row>
        <row r="18581">
          <cell r="C18581">
            <v>105870.75</v>
          </cell>
          <cell r="F18581">
            <v>4880</v>
          </cell>
          <cell r="J18581">
            <v>-148.97999999999999</v>
          </cell>
        </row>
        <row r="18582">
          <cell r="C18582">
            <v>105870.5</v>
          </cell>
          <cell r="F18582">
            <v>4877.03</v>
          </cell>
          <cell r="J18582">
            <v>-153.97999999999999</v>
          </cell>
        </row>
        <row r="18583">
          <cell r="C18583">
            <v>105870.25</v>
          </cell>
          <cell r="F18583">
            <v>4877.03</v>
          </cell>
          <cell r="J18583">
            <v>-155</v>
          </cell>
        </row>
        <row r="18584">
          <cell r="C18584">
            <v>105870</v>
          </cell>
          <cell r="F18584">
            <v>4833.01</v>
          </cell>
          <cell r="J18584">
            <v>-180</v>
          </cell>
        </row>
        <row r="18585">
          <cell r="C18585">
            <v>105869.75</v>
          </cell>
          <cell r="F18585">
            <v>4876.0200000000004</v>
          </cell>
          <cell r="J18585">
            <v>-156.99</v>
          </cell>
        </row>
        <row r="18586">
          <cell r="C18586">
            <v>105869.5</v>
          </cell>
          <cell r="F18586">
            <v>4877.03</v>
          </cell>
          <cell r="J18586">
            <v>-157.97</v>
          </cell>
        </row>
        <row r="18587">
          <cell r="C18587">
            <v>105869.25</v>
          </cell>
          <cell r="F18587">
            <v>4877.03</v>
          </cell>
          <cell r="J18587">
            <v>-160</v>
          </cell>
        </row>
        <row r="18588">
          <cell r="C18588">
            <v>105869</v>
          </cell>
          <cell r="F18588">
            <v>4877.03</v>
          </cell>
          <cell r="J18588">
            <v>-161.99</v>
          </cell>
        </row>
        <row r="18589">
          <cell r="C18589">
            <v>105868.75</v>
          </cell>
          <cell r="F18589">
            <v>4877.03</v>
          </cell>
          <cell r="J18589">
            <v>-161.99</v>
          </cell>
        </row>
        <row r="18590">
          <cell r="C18590">
            <v>105868.5</v>
          </cell>
          <cell r="F18590">
            <v>4877.03</v>
          </cell>
          <cell r="J18590">
            <v>-165</v>
          </cell>
        </row>
        <row r="18591">
          <cell r="C18591">
            <v>105868.25</v>
          </cell>
          <cell r="F18591">
            <v>4878.01</v>
          </cell>
          <cell r="J18591">
            <v>-165</v>
          </cell>
        </row>
        <row r="18592">
          <cell r="C18592">
            <v>105868</v>
          </cell>
          <cell r="F18592">
            <v>4878.01</v>
          </cell>
          <cell r="J18592">
            <v>-166.99</v>
          </cell>
        </row>
        <row r="18593">
          <cell r="C18593">
            <v>105867.75</v>
          </cell>
          <cell r="F18593">
            <v>4879.0200000000004</v>
          </cell>
          <cell r="J18593">
            <v>-165.98</v>
          </cell>
        </row>
        <row r="18594">
          <cell r="C18594">
            <v>105867.5</v>
          </cell>
          <cell r="F18594">
            <v>4878.01</v>
          </cell>
          <cell r="J18594">
            <v>-165.98</v>
          </cell>
        </row>
        <row r="18595">
          <cell r="C18595">
            <v>105867.25</v>
          </cell>
          <cell r="F18595">
            <v>4878.01</v>
          </cell>
          <cell r="J18595">
            <v>-166.99</v>
          </cell>
        </row>
        <row r="18596">
          <cell r="C18596">
            <v>105867</v>
          </cell>
          <cell r="F18596">
            <v>4879.0200000000004</v>
          </cell>
          <cell r="J18596">
            <v>-167.97</v>
          </cell>
        </row>
        <row r="18597">
          <cell r="C18597">
            <v>105866.75</v>
          </cell>
          <cell r="F18597">
            <v>4828.01</v>
          </cell>
          <cell r="J18597">
            <v>-173.98</v>
          </cell>
        </row>
        <row r="18598">
          <cell r="C18598">
            <v>105866.5</v>
          </cell>
          <cell r="F18598">
            <v>4877.03</v>
          </cell>
          <cell r="J18598">
            <v>-170</v>
          </cell>
        </row>
        <row r="18599">
          <cell r="C18599">
            <v>105866.25</v>
          </cell>
          <cell r="F18599">
            <v>4877.03</v>
          </cell>
          <cell r="J18599">
            <v>-170.98</v>
          </cell>
        </row>
        <row r="18600">
          <cell r="C18600">
            <v>105866</v>
          </cell>
          <cell r="F18600">
            <v>4876.0200000000004</v>
          </cell>
          <cell r="J18600">
            <v>-171.99</v>
          </cell>
        </row>
        <row r="18601">
          <cell r="C18601">
            <v>105865.75</v>
          </cell>
          <cell r="F18601">
            <v>4874.0200000000004</v>
          </cell>
          <cell r="J18601">
            <v>-170.98</v>
          </cell>
        </row>
        <row r="18602">
          <cell r="C18602">
            <v>105865.5</v>
          </cell>
          <cell r="F18602">
            <v>4874.0200000000004</v>
          </cell>
          <cell r="J18602">
            <v>-173.98</v>
          </cell>
        </row>
        <row r="18603">
          <cell r="C18603">
            <v>105865.25</v>
          </cell>
          <cell r="F18603">
            <v>4875</v>
          </cell>
          <cell r="J18603">
            <v>-172.97</v>
          </cell>
        </row>
        <row r="18604">
          <cell r="C18604">
            <v>105865</v>
          </cell>
          <cell r="F18604">
            <v>4876.0200000000004</v>
          </cell>
          <cell r="J18604">
            <v>-173.98</v>
          </cell>
        </row>
        <row r="18605">
          <cell r="C18605">
            <v>105864.75</v>
          </cell>
          <cell r="F18605">
            <v>4827.03</v>
          </cell>
          <cell r="J18605">
            <v>-180</v>
          </cell>
        </row>
        <row r="18606">
          <cell r="C18606">
            <v>105864.5</v>
          </cell>
          <cell r="F18606">
            <v>4873.01</v>
          </cell>
          <cell r="J18606">
            <v>-176.99</v>
          </cell>
        </row>
        <row r="18607">
          <cell r="C18607">
            <v>105864.25</v>
          </cell>
          <cell r="F18607">
            <v>4875</v>
          </cell>
          <cell r="J18607">
            <v>-177.97</v>
          </cell>
        </row>
        <row r="18608">
          <cell r="C18608">
            <v>105864</v>
          </cell>
          <cell r="F18608">
            <v>4874.0200000000004</v>
          </cell>
          <cell r="J18608">
            <v>-178.98</v>
          </cell>
        </row>
        <row r="18609">
          <cell r="C18609">
            <v>105863.75</v>
          </cell>
          <cell r="F18609">
            <v>4874.0200000000004</v>
          </cell>
          <cell r="J18609">
            <v>-178.98</v>
          </cell>
        </row>
        <row r="18610">
          <cell r="C18610">
            <v>105863.5</v>
          </cell>
          <cell r="F18610">
            <v>4874.0200000000004</v>
          </cell>
          <cell r="J18610">
            <v>-180.98</v>
          </cell>
        </row>
        <row r="18611">
          <cell r="C18611">
            <v>105863.25</v>
          </cell>
          <cell r="F18611">
            <v>4873.01</v>
          </cell>
          <cell r="J18611">
            <v>-180</v>
          </cell>
        </row>
        <row r="18612">
          <cell r="C18612">
            <v>105863</v>
          </cell>
          <cell r="F18612">
            <v>4874.0200000000004</v>
          </cell>
          <cell r="J18612">
            <v>-180</v>
          </cell>
        </row>
        <row r="18613">
          <cell r="C18613">
            <v>105862.75</v>
          </cell>
          <cell r="F18613">
            <v>4873.01</v>
          </cell>
          <cell r="J18613">
            <v>-181.99</v>
          </cell>
        </row>
        <row r="18614">
          <cell r="C18614">
            <v>105862.5</v>
          </cell>
          <cell r="F18614">
            <v>4873.01</v>
          </cell>
          <cell r="J18614">
            <v>-181.99</v>
          </cell>
        </row>
        <row r="18615">
          <cell r="C18615">
            <v>105862.25</v>
          </cell>
          <cell r="F18615">
            <v>4874.0200000000004</v>
          </cell>
          <cell r="J18615">
            <v>-182.97</v>
          </cell>
        </row>
        <row r="18616">
          <cell r="C18616">
            <v>105862</v>
          </cell>
          <cell r="F18616">
            <v>4874.0200000000004</v>
          </cell>
          <cell r="J18616">
            <v>-185</v>
          </cell>
        </row>
        <row r="18617">
          <cell r="C18617">
            <v>105861.75</v>
          </cell>
          <cell r="F18617">
            <v>4873.01</v>
          </cell>
          <cell r="J18617">
            <v>-185.98</v>
          </cell>
        </row>
        <row r="18618">
          <cell r="C18618">
            <v>105861.5</v>
          </cell>
          <cell r="F18618">
            <v>4873.01</v>
          </cell>
          <cell r="J18618">
            <v>-187.97</v>
          </cell>
        </row>
        <row r="18619">
          <cell r="C18619">
            <v>105861.25</v>
          </cell>
          <cell r="F18619">
            <v>4874.0200000000004</v>
          </cell>
          <cell r="J18619">
            <v>-188.98</v>
          </cell>
        </row>
        <row r="18620">
          <cell r="C18620">
            <v>105861</v>
          </cell>
          <cell r="F18620">
            <v>4874.0200000000004</v>
          </cell>
          <cell r="J18620">
            <v>-188.98</v>
          </cell>
        </row>
        <row r="18621">
          <cell r="C18621">
            <v>105860.75</v>
          </cell>
          <cell r="F18621">
            <v>4875</v>
          </cell>
          <cell r="J18621">
            <v>-187.97</v>
          </cell>
        </row>
        <row r="18622">
          <cell r="C18622">
            <v>105860.5</v>
          </cell>
          <cell r="F18622">
            <v>4824.0200000000004</v>
          </cell>
          <cell r="J18622">
            <v>-196.99</v>
          </cell>
        </row>
        <row r="18623">
          <cell r="C18623">
            <v>105860.25</v>
          </cell>
          <cell r="F18623">
            <v>4874.0200000000004</v>
          </cell>
          <cell r="J18623">
            <v>-188.98</v>
          </cell>
        </row>
        <row r="18624">
          <cell r="C18624">
            <v>105860</v>
          </cell>
          <cell r="F18624">
            <v>4873.01</v>
          </cell>
          <cell r="J18624">
            <v>-191.99</v>
          </cell>
        </row>
        <row r="18625">
          <cell r="C18625">
            <v>105859.75</v>
          </cell>
          <cell r="F18625">
            <v>4873.01</v>
          </cell>
          <cell r="J18625">
            <v>-193.98</v>
          </cell>
        </row>
        <row r="18626">
          <cell r="C18626">
            <v>105859.5</v>
          </cell>
          <cell r="F18626">
            <v>4873.01</v>
          </cell>
          <cell r="J18626">
            <v>-193.98</v>
          </cell>
        </row>
        <row r="18627">
          <cell r="C18627">
            <v>105859.25</v>
          </cell>
          <cell r="F18627">
            <v>4873.01</v>
          </cell>
          <cell r="J18627">
            <v>-196.99</v>
          </cell>
        </row>
        <row r="18628">
          <cell r="C18628">
            <v>105859</v>
          </cell>
          <cell r="F18628">
            <v>4873.01</v>
          </cell>
          <cell r="J18628">
            <v>-195.98</v>
          </cell>
        </row>
        <row r="18629">
          <cell r="C18629">
            <v>105858.75</v>
          </cell>
          <cell r="F18629">
            <v>4872.03</v>
          </cell>
          <cell r="J18629">
            <v>-197.97</v>
          </cell>
        </row>
        <row r="18630">
          <cell r="C18630">
            <v>105858.5</v>
          </cell>
          <cell r="F18630">
            <v>4871.0200000000004</v>
          </cell>
          <cell r="J18630">
            <v>-198.98</v>
          </cell>
        </row>
        <row r="18631">
          <cell r="C18631">
            <v>105858.25</v>
          </cell>
          <cell r="F18631">
            <v>4870</v>
          </cell>
          <cell r="J18631">
            <v>-200.98</v>
          </cell>
        </row>
        <row r="18632">
          <cell r="C18632">
            <v>105858</v>
          </cell>
          <cell r="F18632">
            <v>4870</v>
          </cell>
          <cell r="J18632">
            <v>-202.97</v>
          </cell>
        </row>
        <row r="18633">
          <cell r="C18633">
            <v>105857.75</v>
          </cell>
          <cell r="F18633">
            <v>4869.0200000000004</v>
          </cell>
          <cell r="J18633">
            <v>-205</v>
          </cell>
        </row>
        <row r="18634">
          <cell r="C18634">
            <v>105857.5</v>
          </cell>
          <cell r="F18634">
            <v>4868.01</v>
          </cell>
          <cell r="J18634">
            <v>-206.99</v>
          </cell>
        </row>
        <row r="18635">
          <cell r="C18635">
            <v>105857.25</v>
          </cell>
          <cell r="F18635">
            <v>4868.01</v>
          </cell>
          <cell r="J18635">
            <v>-207.97</v>
          </cell>
        </row>
        <row r="18636">
          <cell r="C18636">
            <v>105857</v>
          </cell>
          <cell r="F18636">
            <v>4868.01</v>
          </cell>
          <cell r="J18636">
            <v>-210.98</v>
          </cell>
        </row>
        <row r="18637">
          <cell r="C18637">
            <v>105856.75</v>
          </cell>
          <cell r="F18637">
            <v>4868.01</v>
          </cell>
          <cell r="J18637">
            <v>-210.98</v>
          </cell>
        </row>
        <row r="18638">
          <cell r="C18638">
            <v>105856.5</v>
          </cell>
          <cell r="F18638">
            <v>4869.0200000000004</v>
          </cell>
          <cell r="J18638">
            <v>-212.97</v>
          </cell>
        </row>
        <row r="18639">
          <cell r="C18639">
            <v>105856.25</v>
          </cell>
          <cell r="F18639">
            <v>4870</v>
          </cell>
          <cell r="J18639">
            <v>-216.99</v>
          </cell>
        </row>
        <row r="18640">
          <cell r="C18640">
            <v>105856</v>
          </cell>
          <cell r="F18640">
            <v>4871.0200000000004</v>
          </cell>
          <cell r="J18640">
            <v>-218.98</v>
          </cell>
        </row>
        <row r="18641">
          <cell r="C18641">
            <v>105855.75</v>
          </cell>
          <cell r="F18641">
            <v>4870</v>
          </cell>
          <cell r="J18641">
            <v>-217.97</v>
          </cell>
        </row>
        <row r="18642">
          <cell r="C18642">
            <v>105855.5</v>
          </cell>
          <cell r="F18642">
            <v>4871.0200000000004</v>
          </cell>
          <cell r="J18642">
            <v>-220.98</v>
          </cell>
        </row>
        <row r="18643">
          <cell r="C18643">
            <v>105855.25</v>
          </cell>
          <cell r="F18643">
            <v>4871.0200000000004</v>
          </cell>
          <cell r="J18643">
            <v>-220.98</v>
          </cell>
        </row>
        <row r="18644">
          <cell r="C18644">
            <v>105855</v>
          </cell>
          <cell r="F18644">
            <v>4871.0200000000004</v>
          </cell>
          <cell r="J18644">
            <v>-222.97</v>
          </cell>
        </row>
        <row r="18645">
          <cell r="C18645">
            <v>105854.75</v>
          </cell>
          <cell r="F18645">
            <v>4871.0200000000004</v>
          </cell>
          <cell r="J18645">
            <v>-225.98</v>
          </cell>
        </row>
        <row r="18646">
          <cell r="C18646">
            <v>105854.5</v>
          </cell>
          <cell r="F18646">
            <v>4876.0200000000004</v>
          </cell>
          <cell r="J18646">
            <v>-223.98</v>
          </cell>
        </row>
        <row r="18647">
          <cell r="C18647">
            <v>105854.25</v>
          </cell>
          <cell r="F18647">
            <v>4872.03</v>
          </cell>
          <cell r="J18647">
            <v>-223.98</v>
          </cell>
        </row>
        <row r="18648">
          <cell r="C18648">
            <v>105854</v>
          </cell>
          <cell r="F18648">
            <v>4871.0200000000004</v>
          </cell>
          <cell r="J18648">
            <v>-220.98</v>
          </cell>
        </row>
        <row r="18649">
          <cell r="C18649">
            <v>105853.75</v>
          </cell>
          <cell r="F18649">
            <v>4873.01</v>
          </cell>
          <cell r="J18649">
            <v>-218.98</v>
          </cell>
        </row>
        <row r="18650">
          <cell r="C18650">
            <v>105853.5</v>
          </cell>
          <cell r="F18650">
            <v>4872.03</v>
          </cell>
          <cell r="J18650">
            <v>-215</v>
          </cell>
        </row>
        <row r="18651">
          <cell r="C18651">
            <v>105853.25</v>
          </cell>
          <cell r="F18651">
            <v>4873.01</v>
          </cell>
          <cell r="J18651">
            <v>-210.98</v>
          </cell>
        </row>
        <row r="18652">
          <cell r="C18652">
            <v>105853</v>
          </cell>
          <cell r="F18652">
            <v>4873.01</v>
          </cell>
          <cell r="J18652">
            <v>-208.98</v>
          </cell>
        </row>
        <row r="18653">
          <cell r="C18653">
            <v>105852.75</v>
          </cell>
          <cell r="F18653">
            <v>4872.03</v>
          </cell>
          <cell r="J18653">
            <v>-205.98</v>
          </cell>
        </row>
        <row r="18654">
          <cell r="C18654">
            <v>105852.5</v>
          </cell>
          <cell r="F18654">
            <v>4873.01</v>
          </cell>
          <cell r="J18654">
            <v>-205</v>
          </cell>
        </row>
        <row r="18655">
          <cell r="C18655">
            <v>105852.25</v>
          </cell>
          <cell r="F18655">
            <v>4876.0200000000004</v>
          </cell>
          <cell r="J18655">
            <v>-198.98</v>
          </cell>
        </row>
        <row r="18656">
          <cell r="C18656">
            <v>105852</v>
          </cell>
          <cell r="F18656">
            <v>4877.03</v>
          </cell>
          <cell r="J18656">
            <v>-195.98</v>
          </cell>
        </row>
        <row r="18657">
          <cell r="C18657">
            <v>105851.75</v>
          </cell>
          <cell r="F18657">
            <v>4875</v>
          </cell>
          <cell r="J18657">
            <v>-190</v>
          </cell>
        </row>
        <row r="18658">
          <cell r="C18658">
            <v>105851.5</v>
          </cell>
          <cell r="F18658">
            <v>4889.0200000000004</v>
          </cell>
          <cell r="J18658">
            <v>-210</v>
          </cell>
        </row>
        <row r="18659">
          <cell r="C18659">
            <v>105851.25</v>
          </cell>
          <cell r="F18659">
            <v>4887.03</v>
          </cell>
          <cell r="J18659">
            <v>-235</v>
          </cell>
        </row>
        <row r="18660">
          <cell r="C18660">
            <v>105851</v>
          </cell>
          <cell r="F18660">
            <v>4884.0200000000004</v>
          </cell>
          <cell r="J18660">
            <v>-262.97000000000003</v>
          </cell>
        </row>
        <row r="18661">
          <cell r="C18661">
            <v>105850.75</v>
          </cell>
          <cell r="F18661">
            <v>4884.0200000000004</v>
          </cell>
          <cell r="J18661">
            <v>-286.99</v>
          </cell>
        </row>
        <row r="18662">
          <cell r="C18662">
            <v>105850.5</v>
          </cell>
          <cell r="F18662">
            <v>4881.0200000000004</v>
          </cell>
          <cell r="J18662">
            <v>-311.99</v>
          </cell>
        </row>
        <row r="18663">
          <cell r="C18663">
            <v>105850.25</v>
          </cell>
          <cell r="F18663">
            <v>4879.0200000000004</v>
          </cell>
          <cell r="J18663">
            <v>-337.97</v>
          </cell>
        </row>
        <row r="18664">
          <cell r="C18664">
            <v>105850</v>
          </cell>
          <cell r="F18664">
            <v>4879.0200000000004</v>
          </cell>
          <cell r="J18664">
            <v>-362.97</v>
          </cell>
        </row>
        <row r="18665">
          <cell r="C18665">
            <v>105849.75</v>
          </cell>
          <cell r="F18665">
            <v>4877.03</v>
          </cell>
          <cell r="J18665">
            <v>-383.98</v>
          </cell>
        </row>
        <row r="18666">
          <cell r="C18666">
            <v>105849.5</v>
          </cell>
          <cell r="F18666">
            <v>4876.0200000000004</v>
          </cell>
          <cell r="J18666">
            <v>-408.98</v>
          </cell>
        </row>
        <row r="18667">
          <cell r="C18667">
            <v>105849.25</v>
          </cell>
          <cell r="F18667">
            <v>4875</v>
          </cell>
          <cell r="J18667">
            <v>-432.97</v>
          </cell>
        </row>
        <row r="18668">
          <cell r="C18668">
            <v>105849</v>
          </cell>
          <cell r="F18668">
            <v>4872.03</v>
          </cell>
          <cell r="J18668">
            <v>-456.99</v>
          </cell>
        </row>
        <row r="18669">
          <cell r="C18669">
            <v>105848.75</v>
          </cell>
          <cell r="F18669">
            <v>4871.0200000000004</v>
          </cell>
          <cell r="J18669">
            <v>-481.99</v>
          </cell>
        </row>
        <row r="18670">
          <cell r="C18670">
            <v>105848.5</v>
          </cell>
          <cell r="F18670">
            <v>4870</v>
          </cell>
          <cell r="J18670">
            <v>-508.98</v>
          </cell>
        </row>
        <row r="18671">
          <cell r="C18671">
            <v>105848.25</v>
          </cell>
          <cell r="F18671">
            <v>4868.01</v>
          </cell>
          <cell r="J18671">
            <v>-533.98</v>
          </cell>
        </row>
        <row r="18672">
          <cell r="C18672">
            <v>105848</v>
          </cell>
          <cell r="F18672">
            <v>4867.03</v>
          </cell>
          <cell r="J18672">
            <v>-555</v>
          </cell>
        </row>
        <row r="18673">
          <cell r="C18673">
            <v>105847.75</v>
          </cell>
          <cell r="F18673">
            <v>4865</v>
          </cell>
          <cell r="J18673">
            <v>-580.98</v>
          </cell>
        </row>
        <row r="18674">
          <cell r="C18674">
            <v>105847.5</v>
          </cell>
          <cell r="F18674">
            <v>4865</v>
          </cell>
          <cell r="J18674">
            <v>-606.99</v>
          </cell>
        </row>
        <row r="18675">
          <cell r="C18675">
            <v>105847.25</v>
          </cell>
        </row>
        <row r="18676">
          <cell r="C18676">
            <v>105847</v>
          </cell>
        </row>
        <row r="18677">
          <cell r="C18677">
            <v>105846.75</v>
          </cell>
        </row>
        <row r="18678">
          <cell r="C18678">
            <v>105846.5</v>
          </cell>
        </row>
        <row r="18679">
          <cell r="C18679">
            <v>105846.25</v>
          </cell>
        </row>
        <row r="18680">
          <cell r="C18680">
            <v>105846</v>
          </cell>
        </row>
        <row r="18681">
          <cell r="C18681">
            <v>105845.75</v>
          </cell>
        </row>
        <row r="18682">
          <cell r="C18682">
            <v>105845.5</v>
          </cell>
        </row>
        <row r="18683">
          <cell r="C18683">
            <v>105845.25</v>
          </cell>
        </row>
        <row r="18684">
          <cell r="C18684">
            <v>105845</v>
          </cell>
        </row>
        <row r="18685">
          <cell r="C18685">
            <v>105844.75</v>
          </cell>
        </row>
        <row r="18686">
          <cell r="C18686">
            <v>105844.5</v>
          </cell>
        </row>
        <row r="18687">
          <cell r="C18687">
            <v>105844.25</v>
          </cell>
        </row>
        <row r="18688">
          <cell r="C18688">
            <v>105844</v>
          </cell>
        </row>
        <row r="18689">
          <cell r="C18689">
            <v>105843.75</v>
          </cell>
        </row>
        <row r="18690">
          <cell r="C18690">
            <v>105843.5</v>
          </cell>
        </row>
        <row r="18691">
          <cell r="C18691">
            <v>105843.25</v>
          </cell>
        </row>
        <row r="18692">
          <cell r="C18692">
            <v>105843</v>
          </cell>
        </row>
        <row r="18693">
          <cell r="C18693">
            <v>105842.75</v>
          </cell>
        </row>
        <row r="18694">
          <cell r="C18694">
            <v>105842.5</v>
          </cell>
        </row>
        <row r="18695">
          <cell r="C18695">
            <v>105842.25</v>
          </cell>
        </row>
        <row r="18696">
          <cell r="C18696">
            <v>105842</v>
          </cell>
        </row>
        <row r="18697">
          <cell r="C18697">
            <v>105841.75</v>
          </cell>
        </row>
        <row r="18698">
          <cell r="C18698">
            <v>105841.5</v>
          </cell>
        </row>
        <row r="18699">
          <cell r="C18699">
            <v>105841.25</v>
          </cell>
        </row>
        <row r="18700">
          <cell r="C18700">
            <v>105841</v>
          </cell>
        </row>
        <row r="18701">
          <cell r="C18701">
            <v>105840.75</v>
          </cell>
        </row>
        <row r="18702">
          <cell r="C18702">
            <v>105840.5</v>
          </cell>
        </row>
        <row r="18703">
          <cell r="C18703">
            <v>105840.25</v>
          </cell>
        </row>
        <row r="18704">
          <cell r="C18704">
            <v>105840</v>
          </cell>
        </row>
        <row r="18705">
          <cell r="C18705">
            <v>105839.75</v>
          </cell>
        </row>
        <row r="18706">
          <cell r="C18706">
            <v>105839.5</v>
          </cell>
        </row>
        <row r="18707">
          <cell r="C18707">
            <v>105839.25</v>
          </cell>
        </row>
        <row r="18708">
          <cell r="C18708">
            <v>105839</v>
          </cell>
        </row>
        <row r="18709">
          <cell r="C18709">
            <v>105838.75</v>
          </cell>
        </row>
        <row r="18710">
          <cell r="C18710">
            <v>105838.5</v>
          </cell>
        </row>
        <row r="18711">
          <cell r="C18711">
            <v>105838.25</v>
          </cell>
        </row>
        <row r="18712">
          <cell r="C18712">
            <v>105838</v>
          </cell>
        </row>
        <row r="18713">
          <cell r="C18713">
            <v>105837.75</v>
          </cell>
        </row>
        <row r="18714">
          <cell r="C18714">
            <v>105837.5</v>
          </cell>
        </row>
        <row r="18715">
          <cell r="C18715">
            <v>105837.25</v>
          </cell>
        </row>
        <row r="18716">
          <cell r="C18716">
            <v>105837</v>
          </cell>
        </row>
        <row r="18717">
          <cell r="C18717">
            <v>105836.75</v>
          </cell>
        </row>
        <row r="18718">
          <cell r="C18718">
            <v>105836.5</v>
          </cell>
        </row>
        <row r="18719">
          <cell r="C18719">
            <v>105836.25</v>
          </cell>
        </row>
        <row r="18720">
          <cell r="C18720">
            <v>105836</v>
          </cell>
        </row>
        <row r="18721">
          <cell r="C18721">
            <v>105835.75</v>
          </cell>
        </row>
        <row r="18722">
          <cell r="C18722">
            <v>105835.5</v>
          </cell>
        </row>
        <row r="18723">
          <cell r="C18723">
            <v>105835.25</v>
          </cell>
        </row>
        <row r="18724">
          <cell r="C18724">
            <v>105835</v>
          </cell>
        </row>
        <row r="18725">
          <cell r="C18725">
            <v>105834.75</v>
          </cell>
        </row>
        <row r="18726">
          <cell r="C18726">
            <v>105834.5</v>
          </cell>
        </row>
        <row r="18727">
          <cell r="C18727">
            <v>105834.25</v>
          </cell>
        </row>
        <row r="18728">
          <cell r="C18728">
            <v>105834</v>
          </cell>
        </row>
        <row r="18729">
          <cell r="C18729">
            <v>105833.75</v>
          </cell>
        </row>
        <row r="18730">
          <cell r="C18730">
            <v>105833.5</v>
          </cell>
        </row>
        <row r="18731">
          <cell r="C18731">
            <v>105833.25</v>
          </cell>
        </row>
        <row r="18732">
          <cell r="C18732">
            <v>105833</v>
          </cell>
        </row>
        <row r="18733">
          <cell r="C18733">
            <v>105832.75</v>
          </cell>
        </row>
        <row r="18734">
          <cell r="C18734">
            <v>105832.5</v>
          </cell>
        </row>
        <row r="18735">
          <cell r="C18735">
            <v>105832.25</v>
          </cell>
        </row>
        <row r="18736">
          <cell r="C18736">
            <v>105832</v>
          </cell>
        </row>
        <row r="18737">
          <cell r="C18737">
            <v>105831.75</v>
          </cell>
        </row>
        <row r="18738">
          <cell r="C18738">
            <v>105831.5</v>
          </cell>
        </row>
        <row r="18739">
          <cell r="C18739">
            <v>105831.25</v>
          </cell>
        </row>
        <row r="18740">
          <cell r="C18740">
            <v>105831</v>
          </cell>
        </row>
        <row r="18741">
          <cell r="C18741">
            <v>105830.75</v>
          </cell>
        </row>
        <row r="18742">
          <cell r="C18742">
            <v>105830.5</v>
          </cell>
        </row>
        <row r="18743">
          <cell r="C18743">
            <v>105830.25</v>
          </cell>
        </row>
        <row r="18744">
          <cell r="C18744">
            <v>105830</v>
          </cell>
        </row>
        <row r="18745">
          <cell r="C18745">
            <v>105829.75</v>
          </cell>
        </row>
        <row r="18746">
          <cell r="C18746">
            <v>105829.5</v>
          </cell>
        </row>
        <row r="18747">
          <cell r="C18747">
            <v>105829.25</v>
          </cell>
        </row>
        <row r="18748">
          <cell r="C18748">
            <v>105829</v>
          </cell>
        </row>
        <row r="18749">
          <cell r="C18749">
            <v>105828.75</v>
          </cell>
        </row>
        <row r="18750">
          <cell r="C18750">
            <v>105828.5</v>
          </cell>
        </row>
        <row r="18751">
          <cell r="C18751">
            <v>105828.25</v>
          </cell>
        </row>
        <row r="18752">
          <cell r="C18752">
            <v>105828</v>
          </cell>
        </row>
        <row r="18753">
          <cell r="C18753">
            <v>105827.75</v>
          </cell>
        </row>
        <row r="18754">
          <cell r="C18754">
            <v>105827.5</v>
          </cell>
        </row>
        <row r="18755">
          <cell r="C18755">
            <v>105827.25</v>
          </cell>
        </row>
        <row r="18756">
          <cell r="C18756">
            <v>105827</v>
          </cell>
        </row>
        <row r="18757">
          <cell r="C18757">
            <v>105826.75</v>
          </cell>
        </row>
        <row r="18758">
          <cell r="C18758">
            <v>105826.5</v>
          </cell>
        </row>
        <row r="18759">
          <cell r="C18759">
            <v>105826.25</v>
          </cell>
        </row>
        <row r="18760">
          <cell r="C18760">
            <v>105826</v>
          </cell>
        </row>
        <row r="18761">
          <cell r="C18761">
            <v>105825.75</v>
          </cell>
        </row>
        <row r="18762">
          <cell r="C18762">
            <v>105825.5</v>
          </cell>
        </row>
        <row r="18763">
          <cell r="C18763">
            <v>105825.25</v>
          </cell>
        </row>
        <row r="18764">
          <cell r="C18764">
            <v>105825</v>
          </cell>
        </row>
        <row r="18765">
          <cell r="C18765">
            <v>105824.75</v>
          </cell>
        </row>
        <row r="18766">
          <cell r="C18766">
            <v>105824.5</v>
          </cell>
        </row>
        <row r="18767">
          <cell r="C18767">
            <v>105824.25</v>
          </cell>
        </row>
        <row r="18768">
          <cell r="C18768">
            <v>105824</v>
          </cell>
        </row>
        <row r="18769">
          <cell r="C18769">
            <v>105823.75</v>
          </cell>
        </row>
        <row r="18770">
          <cell r="C18770">
            <v>105823.5</v>
          </cell>
        </row>
        <row r="18771">
          <cell r="C18771">
            <v>105823.25</v>
          </cell>
        </row>
        <row r="18772">
          <cell r="C18772">
            <v>105823</v>
          </cell>
        </row>
        <row r="18773">
          <cell r="C18773">
            <v>105822.75</v>
          </cell>
        </row>
        <row r="18774">
          <cell r="C18774">
            <v>105822.5</v>
          </cell>
        </row>
        <row r="18775">
          <cell r="C18775">
            <v>105822.25</v>
          </cell>
        </row>
        <row r="18776">
          <cell r="C18776">
            <v>105822</v>
          </cell>
        </row>
        <row r="18777">
          <cell r="C18777">
            <v>105821.75</v>
          </cell>
        </row>
        <row r="18778">
          <cell r="C18778">
            <v>105821.5</v>
          </cell>
        </row>
        <row r="18779">
          <cell r="C18779">
            <v>105821.25</v>
          </cell>
        </row>
        <row r="18780">
          <cell r="C18780">
            <v>105821</v>
          </cell>
        </row>
        <row r="18781">
          <cell r="C18781">
            <v>105820.75</v>
          </cell>
        </row>
        <row r="18782">
          <cell r="C18782">
            <v>105820.5</v>
          </cell>
        </row>
        <row r="18783">
          <cell r="C18783">
            <v>105820.25</v>
          </cell>
        </row>
        <row r="18784">
          <cell r="C18784">
            <v>105820</v>
          </cell>
        </row>
        <row r="18785">
          <cell r="C18785">
            <v>105819.75</v>
          </cell>
        </row>
        <row r="18786">
          <cell r="C18786">
            <v>105819.5</v>
          </cell>
        </row>
        <row r="18787">
          <cell r="C18787">
            <v>105819.25</v>
          </cell>
        </row>
        <row r="18788">
          <cell r="C18788">
            <v>105819</v>
          </cell>
        </row>
        <row r="18789">
          <cell r="C18789">
            <v>105818.75</v>
          </cell>
        </row>
        <row r="18790">
          <cell r="C18790">
            <v>105818.5</v>
          </cell>
        </row>
        <row r="18791">
          <cell r="C18791">
            <v>105818.25</v>
          </cell>
        </row>
        <row r="18792">
          <cell r="C18792">
            <v>105818</v>
          </cell>
        </row>
        <row r="18793">
          <cell r="C18793">
            <v>105817.75</v>
          </cell>
        </row>
        <row r="18794">
          <cell r="C18794">
            <v>105817.5</v>
          </cell>
        </row>
        <row r="18795">
          <cell r="C18795">
            <v>105817.25</v>
          </cell>
        </row>
        <row r="18796">
          <cell r="C18796">
            <v>105817</v>
          </cell>
        </row>
        <row r="18797">
          <cell r="C18797">
            <v>105816.75</v>
          </cell>
        </row>
        <row r="18798">
          <cell r="C18798">
            <v>105816.5</v>
          </cell>
        </row>
        <row r="18799">
          <cell r="C18799">
            <v>105816.25</v>
          </cell>
        </row>
        <row r="18800">
          <cell r="C18800">
            <v>105816</v>
          </cell>
        </row>
        <row r="18801">
          <cell r="C18801">
            <v>105815.75</v>
          </cell>
        </row>
        <row r="18802">
          <cell r="C18802">
            <v>105815.5</v>
          </cell>
        </row>
        <row r="18803">
          <cell r="C18803">
            <v>105815.25</v>
          </cell>
        </row>
        <row r="18804">
          <cell r="C18804">
            <v>105815</v>
          </cell>
        </row>
        <row r="18805">
          <cell r="C18805">
            <v>105814.75</v>
          </cell>
        </row>
        <row r="18806">
          <cell r="C18806">
            <v>105814.5</v>
          </cell>
        </row>
        <row r="18807">
          <cell r="C18807">
            <v>105814.25</v>
          </cell>
        </row>
        <row r="18808">
          <cell r="C18808">
            <v>105814</v>
          </cell>
        </row>
        <row r="18809">
          <cell r="C18809">
            <v>105813.75</v>
          </cell>
        </row>
        <row r="18810">
          <cell r="C18810">
            <v>105813.5</v>
          </cell>
        </row>
        <row r="18811">
          <cell r="C18811">
            <v>105813.25</v>
          </cell>
        </row>
        <row r="18812">
          <cell r="C18812">
            <v>105813</v>
          </cell>
        </row>
        <row r="18813">
          <cell r="C18813">
            <v>105812.75</v>
          </cell>
        </row>
        <row r="18814">
          <cell r="C18814">
            <v>105812.5</v>
          </cell>
        </row>
        <row r="18815">
          <cell r="C18815">
            <v>105812.25</v>
          </cell>
        </row>
        <row r="18816">
          <cell r="C18816">
            <v>105812</v>
          </cell>
        </row>
        <row r="18817">
          <cell r="C18817">
            <v>105811.75</v>
          </cell>
        </row>
        <row r="18818">
          <cell r="C18818">
            <v>105811.5</v>
          </cell>
        </row>
        <row r="18819">
          <cell r="C18819">
            <v>105811.25</v>
          </cell>
        </row>
        <row r="18820">
          <cell r="C18820">
            <v>105811</v>
          </cell>
        </row>
        <row r="18821">
          <cell r="C18821">
            <v>105810.75</v>
          </cell>
        </row>
        <row r="18822">
          <cell r="C18822">
            <v>105810.5</v>
          </cell>
        </row>
        <row r="18823">
          <cell r="C18823">
            <v>105810.25</v>
          </cell>
        </row>
        <row r="18824">
          <cell r="C18824">
            <v>105810</v>
          </cell>
        </row>
        <row r="18825">
          <cell r="C18825">
            <v>105809.75</v>
          </cell>
        </row>
        <row r="18826">
          <cell r="C18826">
            <v>105809.5</v>
          </cell>
        </row>
        <row r="18827">
          <cell r="C18827">
            <v>105809.25</v>
          </cell>
        </row>
        <row r="18828">
          <cell r="C18828">
            <v>105809</v>
          </cell>
        </row>
        <row r="18829">
          <cell r="C18829">
            <v>105808.75</v>
          </cell>
        </row>
        <row r="18830">
          <cell r="C18830">
            <v>105808.5</v>
          </cell>
        </row>
        <row r="18831">
          <cell r="C18831">
            <v>105808.25</v>
          </cell>
        </row>
        <row r="18832">
          <cell r="C18832">
            <v>105808</v>
          </cell>
        </row>
        <row r="18833">
          <cell r="C18833">
            <v>105807.75</v>
          </cell>
        </row>
        <row r="18834">
          <cell r="C18834">
            <v>105807.5</v>
          </cell>
        </row>
        <row r="18835">
          <cell r="C18835">
            <v>105807.25</v>
          </cell>
        </row>
        <row r="18836">
          <cell r="C18836">
            <v>105807</v>
          </cell>
        </row>
        <row r="18837">
          <cell r="C18837">
            <v>105806.75</v>
          </cell>
        </row>
        <row r="18838">
          <cell r="C18838">
            <v>105806.5</v>
          </cell>
        </row>
        <row r="18839">
          <cell r="C18839">
            <v>105806.25</v>
          </cell>
        </row>
        <row r="18840">
          <cell r="C18840">
            <v>105806</v>
          </cell>
        </row>
        <row r="18841">
          <cell r="C18841">
            <v>105805.75</v>
          </cell>
        </row>
        <row r="18842">
          <cell r="C18842">
            <v>105805.5</v>
          </cell>
        </row>
        <row r="18843">
          <cell r="C18843">
            <v>105805.25</v>
          </cell>
        </row>
        <row r="18844">
          <cell r="C18844">
            <v>105805</v>
          </cell>
        </row>
        <row r="18845">
          <cell r="C18845">
            <v>105804.75</v>
          </cell>
        </row>
        <row r="18846">
          <cell r="C18846">
            <v>105804.5</v>
          </cell>
        </row>
        <row r="18847">
          <cell r="C18847">
            <v>105804.25</v>
          </cell>
        </row>
        <row r="18848">
          <cell r="C18848">
            <v>105804</v>
          </cell>
        </row>
        <row r="18849">
          <cell r="C18849">
            <v>105803.75</v>
          </cell>
        </row>
        <row r="18850">
          <cell r="C18850">
            <v>105803.5</v>
          </cell>
        </row>
        <row r="18851">
          <cell r="C18851">
            <v>105803.25</v>
          </cell>
        </row>
        <row r="18852">
          <cell r="C18852">
            <v>105803</v>
          </cell>
        </row>
        <row r="18853">
          <cell r="C18853">
            <v>105802.75</v>
          </cell>
        </row>
        <row r="18854">
          <cell r="C18854">
            <v>105802.5</v>
          </cell>
        </row>
        <row r="18855">
          <cell r="C18855">
            <v>105802.25</v>
          </cell>
        </row>
        <row r="18856">
          <cell r="C18856">
            <v>105802</v>
          </cell>
        </row>
        <row r="18857">
          <cell r="C18857">
            <v>105801.75</v>
          </cell>
        </row>
        <row r="18858">
          <cell r="C18858">
            <v>105801.5</v>
          </cell>
        </row>
        <row r="18859">
          <cell r="C18859">
            <v>105801.25</v>
          </cell>
        </row>
        <row r="18860">
          <cell r="C18860">
            <v>105801</v>
          </cell>
        </row>
        <row r="18861">
          <cell r="C18861">
            <v>105800.75</v>
          </cell>
        </row>
        <row r="18862">
          <cell r="C18862">
            <v>105800.5</v>
          </cell>
        </row>
        <row r="18863">
          <cell r="C18863">
            <v>105800.25</v>
          </cell>
        </row>
        <row r="18864">
          <cell r="C18864">
            <v>105800</v>
          </cell>
        </row>
        <row r="18865">
          <cell r="C18865">
            <v>105799.75</v>
          </cell>
        </row>
        <row r="18866">
          <cell r="C18866">
            <v>105799.5</v>
          </cell>
        </row>
        <row r="18867">
          <cell r="C18867">
            <v>105799.25</v>
          </cell>
        </row>
        <row r="18868">
          <cell r="C18868">
            <v>105799</v>
          </cell>
        </row>
        <row r="18869">
          <cell r="C18869">
            <v>105798.75</v>
          </cell>
        </row>
        <row r="18870">
          <cell r="C18870">
            <v>105798.5</v>
          </cell>
        </row>
        <row r="18871">
          <cell r="C18871">
            <v>105798.25</v>
          </cell>
        </row>
        <row r="18872">
          <cell r="C18872">
            <v>105798</v>
          </cell>
        </row>
        <row r="18873">
          <cell r="C18873">
            <v>105797.75</v>
          </cell>
        </row>
        <row r="18874">
          <cell r="C18874">
            <v>105797.5</v>
          </cell>
        </row>
        <row r="18875">
          <cell r="C18875">
            <v>105797.25</v>
          </cell>
        </row>
        <row r="18876">
          <cell r="C18876">
            <v>105797</v>
          </cell>
        </row>
        <row r="18877">
          <cell r="C18877">
            <v>105796.75</v>
          </cell>
        </row>
        <row r="18878">
          <cell r="C18878">
            <v>105796.5</v>
          </cell>
        </row>
        <row r="18879">
          <cell r="C18879">
            <v>105796.25</v>
          </cell>
        </row>
        <row r="18880">
          <cell r="C18880">
            <v>105796</v>
          </cell>
        </row>
        <row r="18881">
          <cell r="C18881">
            <v>105795.75</v>
          </cell>
        </row>
        <row r="18882">
          <cell r="C18882">
            <v>105795.5</v>
          </cell>
        </row>
        <row r="18883">
          <cell r="C18883">
            <v>105795.25</v>
          </cell>
        </row>
        <row r="18884">
          <cell r="C18884">
            <v>105795</v>
          </cell>
        </row>
        <row r="18885">
          <cell r="C18885">
            <v>105794.75</v>
          </cell>
        </row>
        <row r="18886">
          <cell r="C18886">
            <v>105794.5</v>
          </cell>
        </row>
        <row r="18887">
          <cell r="C18887">
            <v>105794.25</v>
          </cell>
        </row>
        <row r="18888">
          <cell r="C18888">
            <v>105794</v>
          </cell>
        </row>
        <row r="18889">
          <cell r="C18889">
            <v>105793.75</v>
          </cell>
        </row>
        <row r="18890">
          <cell r="C18890">
            <v>105793.5</v>
          </cell>
        </row>
        <row r="18891">
          <cell r="C18891">
            <v>105793.25</v>
          </cell>
        </row>
        <row r="18892">
          <cell r="C18892">
            <v>105793</v>
          </cell>
        </row>
        <row r="18893">
          <cell r="C18893">
            <v>105792.75</v>
          </cell>
        </row>
        <row r="18894">
          <cell r="C18894">
            <v>105792.5</v>
          </cell>
        </row>
        <row r="18895">
          <cell r="C18895">
            <v>105792.25</v>
          </cell>
        </row>
        <row r="18896">
          <cell r="C18896">
            <v>105792</v>
          </cell>
        </row>
        <row r="18897">
          <cell r="C18897">
            <v>105791.75</v>
          </cell>
        </row>
        <row r="18898">
          <cell r="C18898">
            <v>105791.5</v>
          </cell>
        </row>
        <row r="18899">
          <cell r="C18899">
            <v>105791.25</v>
          </cell>
        </row>
        <row r="18900">
          <cell r="C18900">
            <v>105791</v>
          </cell>
        </row>
        <row r="18901">
          <cell r="C18901">
            <v>105790.75</v>
          </cell>
        </row>
        <row r="18902">
          <cell r="C18902">
            <v>105790.5</v>
          </cell>
        </row>
        <row r="18903">
          <cell r="C18903">
            <v>105790.25</v>
          </cell>
        </row>
        <row r="18904">
          <cell r="C18904">
            <v>105790</v>
          </cell>
        </row>
        <row r="18905">
          <cell r="C18905">
            <v>105789.75</v>
          </cell>
        </row>
        <row r="18906">
          <cell r="C18906">
            <v>105789.5</v>
          </cell>
        </row>
        <row r="18907">
          <cell r="C18907">
            <v>105789.25</v>
          </cell>
        </row>
        <row r="18908">
          <cell r="C18908">
            <v>105789</v>
          </cell>
        </row>
        <row r="18909">
          <cell r="C18909">
            <v>105788.75</v>
          </cell>
        </row>
        <row r="18910">
          <cell r="C18910">
            <v>105788.5</v>
          </cell>
        </row>
        <row r="18911">
          <cell r="C18911">
            <v>105788.25</v>
          </cell>
        </row>
        <row r="18912">
          <cell r="C18912">
            <v>105788</v>
          </cell>
        </row>
        <row r="18913">
          <cell r="C18913">
            <v>105787.75</v>
          </cell>
        </row>
        <row r="18914">
          <cell r="C18914">
            <v>105787.5</v>
          </cell>
        </row>
        <row r="18915">
          <cell r="C18915">
            <v>105787.25</v>
          </cell>
        </row>
        <row r="18916">
          <cell r="C18916">
            <v>105787</v>
          </cell>
        </row>
        <row r="18917">
          <cell r="C18917">
            <v>105786.75</v>
          </cell>
        </row>
        <row r="18918">
          <cell r="C18918">
            <v>105786.5</v>
          </cell>
        </row>
        <row r="18919">
          <cell r="C18919">
            <v>105786.25</v>
          </cell>
        </row>
        <row r="18920">
          <cell r="C18920">
            <v>105786</v>
          </cell>
        </row>
        <row r="18921">
          <cell r="C18921">
            <v>105785.75</v>
          </cell>
        </row>
        <row r="18922">
          <cell r="C18922">
            <v>105785.5</v>
          </cell>
        </row>
        <row r="18923">
          <cell r="C18923">
            <v>105785.25</v>
          </cell>
        </row>
        <row r="18924">
          <cell r="C18924">
            <v>105785</v>
          </cell>
        </row>
        <row r="18925">
          <cell r="C18925">
            <v>105784.75</v>
          </cell>
        </row>
        <row r="18926">
          <cell r="C18926">
            <v>105784.5</v>
          </cell>
        </row>
        <row r="18927">
          <cell r="C18927">
            <v>105784.25</v>
          </cell>
        </row>
        <row r="18928">
          <cell r="C18928">
            <v>105784</v>
          </cell>
        </row>
        <row r="18929">
          <cell r="C18929">
            <v>105783.75</v>
          </cell>
        </row>
        <row r="18930">
          <cell r="C18930">
            <v>105783.5</v>
          </cell>
        </row>
        <row r="18931">
          <cell r="C18931">
            <v>105783.25</v>
          </cell>
        </row>
        <row r="18932">
          <cell r="C18932">
            <v>105783</v>
          </cell>
        </row>
        <row r="18933">
          <cell r="C18933">
            <v>105782.75</v>
          </cell>
        </row>
        <row r="18934">
          <cell r="C18934">
            <v>105782.5</v>
          </cell>
        </row>
        <row r="18935">
          <cell r="C18935">
            <v>105782.25</v>
          </cell>
        </row>
        <row r="18936">
          <cell r="C18936">
            <v>105782</v>
          </cell>
        </row>
        <row r="18937">
          <cell r="C18937">
            <v>105781.75</v>
          </cell>
        </row>
        <row r="18938">
          <cell r="C18938">
            <v>105781.5</v>
          </cell>
        </row>
        <row r="18939">
          <cell r="C18939">
            <v>105781.25</v>
          </cell>
        </row>
        <row r="18940">
          <cell r="C18940">
            <v>105781</v>
          </cell>
        </row>
        <row r="18941">
          <cell r="C18941">
            <v>105780.75</v>
          </cell>
        </row>
        <row r="18942">
          <cell r="C18942">
            <v>105780.5</v>
          </cell>
        </row>
        <row r="18943">
          <cell r="C18943">
            <v>105780.25</v>
          </cell>
        </row>
        <row r="18944">
          <cell r="C18944">
            <v>105780</v>
          </cell>
        </row>
        <row r="18945">
          <cell r="C18945">
            <v>105779.75</v>
          </cell>
        </row>
        <row r="18946">
          <cell r="C18946">
            <v>105779.5</v>
          </cell>
        </row>
        <row r="18947">
          <cell r="C18947">
            <v>105779.25</v>
          </cell>
        </row>
        <row r="18948">
          <cell r="C18948">
            <v>105779</v>
          </cell>
        </row>
        <row r="18949">
          <cell r="C18949">
            <v>105778.75</v>
          </cell>
        </row>
        <row r="18950">
          <cell r="C18950">
            <v>105778.5</v>
          </cell>
        </row>
        <row r="18951">
          <cell r="C18951">
            <v>105778.25</v>
          </cell>
        </row>
        <row r="18952">
          <cell r="C18952">
            <v>105778</v>
          </cell>
        </row>
        <row r="18953">
          <cell r="C18953">
            <v>105777.75</v>
          </cell>
        </row>
        <row r="18954">
          <cell r="C18954">
            <v>105777.5</v>
          </cell>
        </row>
        <row r="18955">
          <cell r="C18955">
            <v>105777.25</v>
          </cell>
        </row>
        <row r="18956">
          <cell r="C18956">
            <v>105777</v>
          </cell>
        </row>
        <row r="18957">
          <cell r="C18957">
            <v>105776.75</v>
          </cell>
        </row>
        <row r="18958">
          <cell r="C18958">
            <v>105776.5</v>
          </cell>
        </row>
        <row r="18959">
          <cell r="C18959">
            <v>105776.25</v>
          </cell>
        </row>
        <row r="18960">
          <cell r="C18960">
            <v>105776</v>
          </cell>
        </row>
        <row r="18961">
          <cell r="C18961">
            <v>105775.75</v>
          </cell>
        </row>
        <row r="18962">
          <cell r="C18962">
            <v>105775.5</v>
          </cell>
        </row>
        <row r="18963">
          <cell r="C18963">
            <v>105775.25</v>
          </cell>
        </row>
        <row r="18964">
          <cell r="C18964">
            <v>105775</v>
          </cell>
        </row>
        <row r="18965">
          <cell r="C18965">
            <v>105774.75</v>
          </cell>
        </row>
        <row r="18966">
          <cell r="C18966">
            <v>105774.5</v>
          </cell>
        </row>
        <row r="18967">
          <cell r="C18967">
            <v>105774.25</v>
          </cell>
        </row>
        <row r="18968">
          <cell r="C18968">
            <v>105774</v>
          </cell>
        </row>
        <row r="18969">
          <cell r="C18969">
            <v>105773.75</v>
          </cell>
        </row>
        <row r="18970">
          <cell r="C18970">
            <v>105773.5</v>
          </cell>
        </row>
        <row r="18971">
          <cell r="C18971">
            <v>105773.25</v>
          </cell>
        </row>
        <row r="18972">
          <cell r="C18972">
            <v>105773</v>
          </cell>
        </row>
        <row r="18973">
          <cell r="C18973">
            <v>105772.75</v>
          </cell>
        </row>
        <row r="18974">
          <cell r="C18974">
            <v>105772.5</v>
          </cell>
        </row>
        <row r="18975">
          <cell r="C18975">
            <v>105772.25</v>
          </cell>
        </row>
        <row r="18976">
          <cell r="C18976">
            <v>105772</v>
          </cell>
        </row>
        <row r="18977">
          <cell r="C18977">
            <v>105771.75</v>
          </cell>
        </row>
        <row r="18978">
          <cell r="C18978">
            <v>105771.5</v>
          </cell>
        </row>
        <row r="18979">
          <cell r="C18979">
            <v>105771.25</v>
          </cell>
        </row>
        <row r="18980">
          <cell r="C18980">
            <v>105771</v>
          </cell>
        </row>
        <row r="18981">
          <cell r="C18981">
            <v>105770.75</v>
          </cell>
        </row>
        <row r="18982">
          <cell r="C18982">
            <v>105770.5</v>
          </cell>
        </row>
        <row r="18983">
          <cell r="C18983">
            <v>105770.25</v>
          </cell>
        </row>
        <row r="18984">
          <cell r="C18984">
            <v>105770</v>
          </cell>
        </row>
        <row r="18985">
          <cell r="C18985">
            <v>105769.75</v>
          </cell>
        </row>
        <row r="18986">
          <cell r="C18986">
            <v>105769.5</v>
          </cell>
        </row>
        <row r="18987">
          <cell r="C18987">
            <v>105769.25</v>
          </cell>
        </row>
        <row r="18988">
          <cell r="C18988">
            <v>105769</v>
          </cell>
        </row>
        <row r="18989">
          <cell r="C18989">
            <v>105768.75</v>
          </cell>
        </row>
        <row r="18990">
          <cell r="C18990">
            <v>105768.5</v>
          </cell>
        </row>
        <row r="18991">
          <cell r="C18991">
            <v>105768.25</v>
          </cell>
        </row>
        <row r="18992">
          <cell r="C18992">
            <v>105768</v>
          </cell>
        </row>
        <row r="18993">
          <cell r="C18993">
            <v>105767.75</v>
          </cell>
        </row>
        <row r="18994">
          <cell r="C18994">
            <v>105767.5</v>
          </cell>
        </row>
        <row r="18995">
          <cell r="C18995">
            <v>105767.25</v>
          </cell>
        </row>
        <row r="18996">
          <cell r="C18996">
            <v>105767</v>
          </cell>
        </row>
        <row r="18997">
          <cell r="C18997">
            <v>105766.75</v>
          </cell>
        </row>
        <row r="18998">
          <cell r="C18998">
            <v>105766.5</v>
          </cell>
        </row>
        <row r="18999">
          <cell r="C18999">
            <v>105766.25</v>
          </cell>
        </row>
        <row r="19000">
          <cell r="C19000">
            <v>105766</v>
          </cell>
        </row>
        <row r="19001">
          <cell r="C19001">
            <v>105765.75</v>
          </cell>
        </row>
        <row r="19002">
          <cell r="C19002">
            <v>105765.5</v>
          </cell>
        </row>
        <row r="19003">
          <cell r="C19003">
            <v>105765.25</v>
          </cell>
        </row>
        <row r="19004">
          <cell r="C19004">
            <v>105765</v>
          </cell>
        </row>
        <row r="19005">
          <cell r="C19005">
            <v>105764.75</v>
          </cell>
        </row>
        <row r="19006">
          <cell r="C19006">
            <v>105764.5</v>
          </cell>
        </row>
        <row r="19007">
          <cell r="C19007">
            <v>105764.25</v>
          </cell>
        </row>
        <row r="19008">
          <cell r="C19008">
            <v>105764</v>
          </cell>
        </row>
        <row r="19009">
          <cell r="C19009">
            <v>105763.75</v>
          </cell>
        </row>
        <row r="19010">
          <cell r="C19010">
            <v>105763.5</v>
          </cell>
        </row>
        <row r="19011">
          <cell r="C19011">
            <v>105763.25</v>
          </cell>
        </row>
        <row r="19012">
          <cell r="C19012">
            <v>105763</v>
          </cell>
        </row>
        <row r="19013">
          <cell r="C19013">
            <v>105762.75</v>
          </cell>
        </row>
        <row r="19014">
          <cell r="C19014">
            <v>105762.5</v>
          </cell>
        </row>
        <row r="19015">
          <cell r="C19015">
            <v>105762.25</v>
          </cell>
        </row>
        <row r="19016">
          <cell r="C19016">
            <v>105762</v>
          </cell>
        </row>
        <row r="19017">
          <cell r="C19017">
            <v>105761.75</v>
          </cell>
        </row>
        <row r="19018">
          <cell r="C19018">
            <v>105761.5</v>
          </cell>
        </row>
        <row r="19019">
          <cell r="C19019">
            <v>105761.25</v>
          </cell>
        </row>
        <row r="19020">
          <cell r="C19020">
            <v>105761</v>
          </cell>
        </row>
        <row r="19021">
          <cell r="C19021">
            <v>105760.75</v>
          </cell>
        </row>
        <row r="19022">
          <cell r="C19022">
            <v>105760.5</v>
          </cell>
        </row>
        <row r="19023">
          <cell r="C19023">
            <v>105760.25</v>
          </cell>
        </row>
        <row r="19024">
          <cell r="C19024">
            <v>105760</v>
          </cell>
        </row>
        <row r="19025">
          <cell r="C19025">
            <v>105759.75</v>
          </cell>
        </row>
        <row r="19026">
          <cell r="C19026">
            <v>105759.5</v>
          </cell>
        </row>
        <row r="19027">
          <cell r="C19027">
            <v>105759.25</v>
          </cell>
        </row>
        <row r="19028">
          <cell r="C19028">
            <v>105759</v>
          </cell>
        </row>
        <row r="19029">
          <cell r="C19029">
            <v>105758.75</v>
          </cell>
        </row>
        <row r="19030">
          <cell r="C19030">
            <v>105758.5</v>
          </cell>
        </row>
        <row r="19031">
          <cell r="C19031">
            <v>105758.25</v>
          </cell>
        </row>
        <row r="19032">
          <cell r="C19032">
            <v>105758</v>
          </cell>
        </row>
        <row r="19033">
          <cell r="C19033">
            <v>105757.75</v>
          </cell>
        </row>
        <row r="19034">
          <cell r="C19034">
            <v>105757.5</v>
          </cell>
        </row>
        <row r="19035">
          <cell r="C19035">
            <v>105757.25</v>
          </cell>
        </row>
        <row r="19036">
          <cell r="C19036">
            <v>105757</v>
          </cell>
        </row>
        <row r="19037">
          <cell r="C19037">
            <v>105756.75</v>
          </cell>
        </row>
        <row r="19038">
          <cell r="C19038">
            <v>105756.5</v>
          </cell>
        </row>
        <row r="19039">
          <cell r="C19039">
            <v>105756.25</v>
          </cell>
        </row>
        <row r="19040">
          <cell r="C19040">
            <v>105756</v>
          </cell>
        </row>
        <row r="19041">
          <cell r="C19041">
            <v>105755.75</v>
          </cell>
        </row>
        <row r="19042">
          <cell r="C19042">
            <v>105755.5</v>
          </cell>
        </row>
        <row r="19043">
          <cell r="C19043">
            <v>105755.25</v>
          </cell>
        </row>
        <row r="19044">
          <cell r="C19044">
            <v>105755</v>
          </cell>
        </row>
        <row r="19045">
          <cell r="C19045">
            <v>105754.75</v>
          </cell>
        </row>
        <row r="19046">
          <cell r="C19046">
            <v>105754.5</v>
          </cell>
        </row>
        <row r="19047">
          <cell r="C19047">
            <v>105754.25</v>
          </cell>
        </row>
        <row r="19048">
          <cell r="C19048">
            <v>105754</v>
          </cell>
        </row>
        <row r="19049">
          <cell r="C19049">
            <v>105753.75</v>
          </cell>
        </row>
        <row r="19050">
          <cell r="C19050">
            <v>105753.5</v>
          </cell>
        </row>
        <row r="19051">
          <cell r="C19051">
            <v>105753.25</v>
          </cell>
        </row>
        <row r="19052">
          <cell r="C19052">
            <v>105753</v>
          </cell>
        </row>
        <row r="19053">
          <cell r="C19053">
            <v>105752.75</v>
          </cell>
        </row>
        <row r="19054">
          <cell r="C19054">
            <v>105752.5</v>
          </cell>
        </row>
        <row r="19055">
          <cell r="C19055">
            <v>105752.25</v>
          </cell>
        </row>
        <row r="19056">
          <cell r="C19056">
            <v>105752</v>
          </cell>
        </row>
        <row r="19057">
          <cell r="C19057">
            <v>105751.75</v>
          </cell>
        </row>
        <row r="19058">
          <cell r="C19058">
            <v>105751.5</v>
          </cell>
        </row>
        <row r="19059">
          <cell r="C19059">
            <v>105751.25</v>
          </cell>
        </row>
        <row r="19060">
          <cell r="C19060">
            <v>105751</v>
          </cell>
        </row>
        <row r="19061">
          <cell r="C19061">
            <v>105750.75</v>
          </cell>
        </row>
        <row r="19062">
          <cell r="C19062">
            <v>105750.5</v>
          </cell>
        </row>
        <row r="19063">
          <cell r="C19063">
            <v>105750.25</v>
          </cell>
        </row>
        <row r="19064">
          <cell r="C19064">
            <v>105750</v>
          </cell>
        </row>
        <row r="19065">
          <cell r="C19065">
            <v>105749.75</v>
          </cell>
        </row>
        <row r="19066">
          <cell r="C19066">
            <v>105749.5</v>
          </cell>
        </row>
        <row r="19067">
          <cell r="C19067">
            <v>105749.25</v>
          </cell>
        </row>
        <row r="19068">
          <cell r="C19068">
            <v>105749</v>
          </cell>
        </row>
        <row r="19069">
          <cell r="C19069">
            <v>105748.75</v>
          </cell>
        </row>
        <row r="19070">
          <cell r="C19070">
            <v>105748.5</v>
          </cell>
        </row>
        <row r="19071">
          <cell r="C19071">
            <v>105748.25</v>
          </cell>
        </row>
        <row r="19072">
          <cell r="C19072">
            <v>105748</v>
          </cell>
        </row>
        <row r="19073">
          <cell r="C19073">
            <v>105747.75</v>
          </cell>
        </row>
        <row r="19074">
          <cell r="C19074">
            <v>105747.5</v>
          </cell>
        </row>
        <row r="19075">
          <cell r="C19075">
            <v>105747.25</v>
          </cell>
        </row>
        <row r="19076">
          <cell r="C19076">
            <v>105747</v>
          </cell>
        </row>
        <row r="19077">
          <cell r="C19077">
            <v>105746.75</v>
          </cell>
        </row>
        <row r="19078">
          <cell r="C19078">
            <v>105746.5</v>
          </cell>
        </row>
        <row r="19079">
          <cell r="C19079">
            <v>105746.25</v>
          </cell>
        </row>
        <row r="19080">
          <cell r="C19080">
            <v>105746</v>
          </cell>
        </row>
        <row r="19081">
          <cell r="C19081">
            <v>105745.75</v>
          </cell>
        </row>
        <row r="19082">
          <cell r="C19082">
            <v>105745.5</v>
          </cell>
        </row>
        <row r="19083">
          <cell r="C19083">
            <v>105745.25</v>
          </cell>
        </row>
        <row r="19084">
          <cell r="C19084">
            <v>105745</v>
          </cell>
        </row>
        <row r="19085">
          <cell r="C19085">
            <v>105744.75</v>
          </cell>
        </row>
        <row r="19086">
          <cell r="C19086">
            <v>105744.5</v>
          </cell>
        </row>
        <row r="19087">
          <cell r="C19087">
            <v>105744.25</v>
          </cell>
        </row>
        <row r="19088">
          <cell r="C19088">
            <v>105744</v>
          </cell>
        </row>
        <row r="19089">
          <cell r="C19089">
            <v>105743.75</v>
          </cell>
        </row>
        <row r="19090">
          <cell r="C19090">
            <v>105743.5</v>
          </cell>
        </row>
        <row r="19091">
          <cell r="C19091">
            <v>105743.25</v>
          </cell>
        </row>
        <row r="19092">
          <cell r="C19092">
            <v>105743</v>
          </cell>
        </row>
        <row r="19093">
          <cell r="C19093">
            <v>105742.75</v>
          </cell>
        </row>
        <row r="19094">
          <cell r="C19094">
            <v>105742.5</v>
          </cell>
        </row>
        <row r="19095">
          <cell r="C19095">
            <v>105742.25</v>
          </cell>
        </row>
        <row r="19096">
          <cell r="C19096">
            <v>105742</v>
          </cell>
        </row>
        <row r="19097">
          <cell r="C19097">
            <v>105741.75</v>
          </cell>
        </row>
        <row r="19098">
          <cell r="C19098">
            <v>105741.5</v>
          </cell>
        </row>
        <row r="19099">
          <cell r="C19099">
            <v>105741.25</v>
          </cell>
        </row>
        <row r="19100">
          <cell r="C19100">
            <v>105741</v>
          </cell>
        </row>
        <row r="19101">
          <cell r="C19101">
            <v>105740.75</v>
          </cell>
        </row>
        <row r="19102">
          <cell r="C19102">
            <v>105740.5</v>
          </cell>
        </row>
        <row r="19103">
          <cell r="C19103">
            <v>105740.25</v>
          </cell>
        </row>
        <row r="19104">
          <cell r="C19104">
            <v>105740</v>
          </cell>
        </row>
        <row r="19105">
          <cell r="C19105">
            <v>105739.75</v>
          </cell>
        </row>
        <row r="19106">
          <cell r="C19106">
            <v>105739.5</v>
          </cell>
        </row>
        <row r="19107">
          <cell r="C19107">
            <v>105739.25</v>
          </cell>
        </row>
        <row r="19108">
          <cell r="C19108">
            <v>105739</v>
          </cell>
        </row>
        <row r="19109">
          <cell r="C19109">
            <v>105738.75</v>
          </cell>
        </row>
        <row r="19110">
          <cell r="C19110">
            <v>105738.5</v>
          </cell>
        </row>
        <row r="19111">
          <cell r="C19111">
            <v>105738.25</v>
          </cell>
        </row>
        <row r="19112">
          <cell r="C19112">
            <v>105738</v>
          </cell>
        </row>
        <row r="19113">
          <cell r="C19113">
            <v>105737.75</v>
          </cell>
        </row>
        <row r="19114">
          <cell r="C19114">
            <v>105737.5</v>
          </cell>
        </row>
        <row r="19115">
          <cell r="C19115">
            <v>105737.25</v>
          </cell>
        </row>
        <row r="19116">
          <cell r="C19116">
            <v>105737</v>
          </cell>
        </row>
        <row r="19117">
          <cell r="C19117">
            <v>105736.75</v>
          </cell>
        </row>
        <row r="19118">
          <cell r="C19118">
            <v>105736.5</v>
          </cell>
        </row>
        <row r="19119">
          <cell r="C19119">
            <v>105736.25</v>
          </cell>
        </row>
        <row r="19120">
          <cell r="C19120">
            <v>105736</v>
          </cell>
        </row>
        <row r="19121">
          <cell r="C19121">
            <v>105735.75</v>
          </cell>
        </row>
        <row r="19122">
          <cell r="C19122">
            <v>105735.5</v>
          </cell>
        </row>
        <row r="19123">
          <cell r="C19123">
            <v>105735.25</v>
          </cell>
        </row>
        <row r="19124">
          <cell r="C19124">
            <v>105735</v>
          </cell>
        </row>
        <row r="19125">
          <cell r="C19125">
            <v>105734.75</v>
          </cell>
        </row>
        <row r="19126">
          <cell r="C19126">
            <v>105734.5</v>
          </cell>
        </row>
        <row r="19127">
          <cell r="C19127">
            <v>105734.25</v>
          </cell>
        </row>
        <row r="19128">
          <cell r="C19128">
            <v>105734</v>
          </cell>
        </row>
        <row r="19129">
          <cell r="C19129">
            <v>105733.75</v>
          </cell>
        </row>
        <row r="19130">
          <cell r="C19130">
            <v>105733.5</v>
          </cell>
        </row>
        <row r="19131">
          <cell r="C19131">
            <v>105733.25</v>
          </cell>
        </row>
        <row r="19132">
          <cell r="C19132">
            <v>105733</v>
          </cell>
        </row>
        <row r="19133">
          <cell r="C19133">
            <v>105732.75</v>
          </cell>
        </row>
        <row r="19134">
          <cell r="C19134">
            <v>105732.5</v>
          </cell>
        </row>
        <row r="19135">
          <cell r="C19135">
            <v>105732.25</v>
          </cell>
        </row>
        <row r="19136">
          <cell r="C19136">
            <v>105732</v>
          </cell>
        </row>
        <row r="19137">
          <cell r="C19137">
            <v>105731.75</v>
          </cell>
        </row>
        <row r="19138">
          <cell r="C19138">
            <v>105731.5</v>
          </cell>
        </row>
        <row r="19139">
          <cell r="C19139">
            <v>105731.25</v>
          </cell>
        </row>
        <row r="19140">
          <cell r="C19140">
            <v>105731</v>
          </cell>
        </row>
        <row r="19141">
          <cell r="C19141">
            <v>105730.75</v>
          </cell>
        </row>
        <row r="19142">
          <cell r="C19142">
            <v>105730.5</v>
          </cell>
        </row>
        <row r="19143">
          <cell r="C19143">
            <v>105730.25</v>
          </cell>
        </row>
        <row r="19144">
          <cell r="C19144">
            <v>105730</v>
          </cell>
        </row>
        <row r="19145">
          <cell r="C19145">
            <v>105729.75</v>
          </cell>
        </row>
        <row r="19146">
          <cell r="C19146">
            <v>105729.5</v>
          </cell>
        </row>
        <row r="19147">
          <cell r="C19147">
            <v>105729.25</v>
          </cell>
        </row>
        <row r="19148">
          <cell r="C19148">
            <v>105729</v>
          </cell>
        </row>
        <row r="19149">
          <cell r="C19149">
            <v>105728.75</v>
          </cell>
        </row>
        <row r="19150">
          <cell r="C19150">
            <v>105728.5</v>
          </cell>
        </row>
        <row r="19151">
          <cell r="C19151">
            <v>105728.25</v>
          </cell>
        </row>
        <row r="19152">
          <cell r="C19152">
            <v>105728</v>
          </cell>
        </row>
        <row r="19153">
          <cell r="C19153">
            <v>105727.75</v>
          </cell>
        </row>
        <row r="19154">
          <cell r="C19154">
            <v>105727.5</v>
          </cell>
        </row>
        <row r="19155">
          <cell r="C19155">
            <v>105727.25</v>
          </cell>
        </row>
        <row r="19156">
          <cell r="C19156">
            <v>105727</v>
          </cell>
        </row>
        <row r="19157">
          <cell r="C19157">
            <v>105726.75</v>
          </cell>
        </row>
        <row r="19158">
          <cell r="C19158">
            <v>105726.5</v>
          </cell>
        </row>
        <row r="19159">
          <cell r="C19159">
            <v>105726.25</v>
          </cell>
        </row>
        <row r="19160">
          <cell r="C19160">
            <v>105726</v>
          </cell>
        </row>
        <row r="19161">
          <cell r="C19161">
            <v>105725.75</v>
          </cell>
        </row>
        <row r="19162">
          <cell r="C19162">
            <v>105725.5</v>
          </cell>
        </row>
        <row r="19163">
          <cell r="C19163">
            <v>105725.25</v>
          </cell>
        </row>
        <row r="19164">
          <cell r="C19164">
            <v>105725</v>
          </cell>
        </row>
        <row r="19165">
          <cell r="C19165">
            <v>105724.75</v>
          </cell>
        </row>
        <row r="19166">
          <cell r="C19166">
            <v>105724.5</v>
          </cell>
        </row>
        <row r="19167">
          <cell r="C19167">
            <v>105724.25</v>
          </cell>
        </row>
        <row r="19168">
          <cell r="C19168">
            <v>105724</v>
          </cell>
        </row>
        <row r="19169">
          <cell r="C19169">
            <v>105723.75</v>
          </cell>
        </row>
        <row r="19170">
          <cell r="C19170">
            <v>105723.5</v>
          </cell>
        </row>
        <row r="19171">
          <cell r="C19171">
            <v>105723.25</v>
          </cell>
        </row>
        <row r="19172">
          <cell r="C19172">
            <v>105723</v>
          </cell>
        </row>
        <row r="19173">
          <cell r="C19173">
            <v>105722.75</v>
          </cell>
        </row>
        <row r="19174">
          <cell r="C19174">
            <v>105722.5</v>
          </cell>
        </row>
        <row r="19175">
          <cell r="C19175">
            <v>105722.25</v>
          </cell>
        </row>
        <row r="19176">
          <cell r="C19176">
            <v>105722</v>
          </cell>
        </row>
        <row r="19177">
          <cell r="C19177">
            <v>105721.75</v>
          </cell>
        </row>
        <row r="19178">
          <cell r="C19178">
            <v>105721.5</v>
          </cell>
        </row>
        <row r="19179">
          <cell r="C19179">
            <v>105721.25</v>
          </cell>
        </row>
        <row r="19180">
          <cell r="C19180">
            <v>105721</v>
          </cell>
        </row>
        <row r="19181">
          <cell r="C19181">
            <v>105720.75</v>
          </cell>
        </row>
        <row r="19182">
          <cell r="C19182">
            <v>105720.5</v>
          </cell>
        </row>
        <row r="19183">
          <cell r="C19183">
            <v>105720.25</v>
          </cell>
        </row>
        <row r="19184">
          <cell r="C19184">
            <v>105720</v>
          </cell>
        </row>
        <row r="19185">
          <cell r="C19185">
            <v>105719.75</v>
          </cell>
        </row>
        <row r="19186">
          <cell r="C19186">
            <v>105719.5</v>
          </cell>
        </row>
        <row r="19187">
          <cell r="C19187">
            <v>105719.25</v>
          </cell>
        </row>
        <row r="19188">
          <cell r="C19188">
            <v>105719</v>
          </cell>
        </row>
        <row r="19189">
          <cell r="C19189">
            <v>105718.75</v>
          </cell>
        </row>
        <row r="19190">
          <cell r="C19190">
            <v>105718.5</v>
          </cell>
        </row>
        <row r="19191">
          <cell r="C19191">
            <v>105718.25</v>
          </cell>
        </row>
        <row r="19192">
          <cell r="C19192">
            <v>105718</v>
          </cell>
        </row>
        <row r="19193">
          <cell r="C19193">
            <v>105717.75</v>
          </cell>
        </row>
        <row r="19194">
          <cell r="C19194">
            <v>105717.5</v>
          </cell>
        </row>
        <row r="19195">
          <cell r="C19195">
            <v>105717.25</v>
          </cell>
        </row>
        <row r="19196">
          <cell r="C19196">
            <v>105717</v>
          </cell>
        </row>
        <row r="19197">
          <cell r="C19197">
            <v>105716.75</v>
          </cell>
        </row>
        <row r="19198">
          <cell r="C19198">
            <v>105716.5</v>
          </cell>
        </row>
        <row r="19199">
          <cell r="C19199">
            <v>105716.25</v>
          </cell>
        </row>
        <row r="19200">
          <cell r="C19200">
            <v>105716</v>
          </cell>
        </row>
        <row r="19201">
          <cell r="C19201">
            <v>105715.75</v>
          </cell>
        </row>
        <row r="19202">
          <cell r="C19202">
            <v>105715.5</v>
          </cell>
        </row>
        <row r="19203">
          <cell r="C19203">
            <v>105715.25</v>
          </cell>
        </row>
        <row r="19204">
          <cell r="C19204">
            <v>105715</v>
          </cell>
        </row>
        <row r="19205">
          <cell r="C19205">
            <v>105714.75</v>
          </cell>
        </row>
        <row r="19206">
          <cell r="C19206">
            <v>105714.5</v>
          </cell>
        </row>
        <row r="19207">
          <cell r="C19207">
            <v>105714.25</v>
          </cell>
        </row>
        <row r="19208">
          <cell r="C19208">
            <v>105714</v>
          </cell>
        </row>
        <row r="19209">
          <cell r="C19209">
            <v>105713.75</v>
          </cell>
        </row>
        <row r="19210">
          <cell r="C19210">
            <v>105713.5</v>
          </cell>
        </row>
        <row r="19211">
          <cell r="C19211">
            <v>105713.25</v>
          </cell>
        </row>
        <row r="19212">
          <cell r="C19212">
            <v>105713</v>
          </cell>
        </row>
        <row r="19213">
          <cell r="C19213">
            <v>105712.75</v>
          </cell>
        </row>
        <row r="19214">
          <cell r="C19214">
            <v>105712.5</v>
          </cell>
        </row>
        <row r="19215">
          <cell r="C19215">
            <v>105712.25</v>
          </cell>
        </row>
        <row r="19216">
          <cell r="C19216">
            <v>105712</v>
          </cell>
        </row>
        <row r="19217">
          <cell r="C19217">
            <v>105711.75</v>
          </cell>
        </row>
        <row r="19218">
          <cell r="C19218">
            <v>105711.5</v>
          </cell>
        </row>
        <row r="19219">
          <cell r="C19219">
            <v>105711.25</v>
          </cell>
        </row>
        <row r="19220">
          <cell r="C19220">
            <v>105711</v>
          </cell>
        </row>
        <row r="19221">
          <cell r="C19221">
            <v>105710.75</v>
          </cell>
        </row>
        <row r="19222">
          <cell r="C19222">
            <v>105710.5</v>
          </cell>
        </row>
        <row r="19223">
          <cell r="C19223">
            <v>105710.25</v>
          </cell>
        </row>
        <row r="19224">
          <cell r="C19224">
            <v>105710</v>
          </cell>
        </row>
        <row r="19225">
          <cell r="C19225">
            <v>105709.75</v>
          </cell>
        </row>
        <row r="19226">
          <cell r="C19226">
            <v>105709.5</v>
          </cell>
        </row>
        <row r="19227">
          <cell r="C19227">
            <v>105709.25</v>
          </cell>
        </row>
        <row r="19228">
          <cell r="C19228">
            <v>105709</v>
          </cell>
        </row>
        <row r="19229">
          <cell r="C19229">
            <v>105708.75</v>
          </cell>
        </row>
        <row r="19230">
          <cell r="C19230">
            <v>105708.5</v>
          </cell>
        </row>
        <row r="19231">
          <cell r="C19231">
            <v>105708.25</v>
          </cell>
        </row>
        <row r="19232">
          <cell r="C19232">
            <v>105708</v>
          </cell>
        </row>
        <row r="19233">
          <cell r="C19233">
            <v>105707.75</v>
          </cell>
        </row>
        <row r="19234">
          <cell r="C19234">
            <v>105707.5</v>
          </cell>
        </row>
        <row r="19235">
          <cell r="C19235">
            <v>105707.25</v>
          </cell>
        </row>
        <row r="19236">
          <cell r="C19236">
            <v>105707</v>
          </cell>
        </row>
        <row r="19237">
          <cell r="C19237">
            <v>105706.75</v>
          </cell>
        </row>
        <row r="19238">
          <cell r="C19238">
            <v>105706.5</v>
          </cell>
        </row>
        <row r="19239">
          <cell r="C19239">
            <v>105706.25</v>
          </cell>
        </row>
        <row r="19240">
          <cell r="C19240">
            <v>105706</v>
          </cell>
        </row>
        <row r="19241">
          <cell r="C19241">
            <v>105705.75</v>
          </cell>
        </row>
        <row r="19242">
          <cell r="C19242">
            <v>105705.5</v>
          </cell>
        </row>
        <row r="19243">
          <cell r="C19243">
            <v>105705.25</v>
          </cell>
        </row>
        <row r="19244">
          <cell r="C19244">
            <v>105705</v>
          </cell>
        </row>
        <row r="19245">
          <cell r="C19245">
            <v>105704.75</v>
          </cell>
        </row>
        <row r="19246">
          <cell r="C19246">
            <v>105704.5</v>
          </cell>
        </row>
        <row r="19247">
          <cell r="C19247">
            <v>105704.25</v>
          </cell>
        </row>
        <row r="19248">
          <cell r="C19248">
            <v>105704</v>
          </cell>
        </row>
        <row r="19249">
          <cell r="C19249">
            <v>105703.75</v>
          </cell>
        </row>
        <row r="19250">
          <cell r="C19250">
            <v>105703.5</v>
          </cell>
        </row>
        <row r="19251">
          <cell r="C19251">
            <v>105703.25</v>
          </cell>
        </row>
        <row r="19252">
          <cell r="C19252">
            <v>105703</v>
          </cell>
        </row>
        <row r="19253">
          <cell r="C19253">
            <v>105702.75</v>
          </cell>
        </row>
        <row r="19254">
          <cell r="C19254">
            <v>105702.5</v>
          </cell>
        </row>
        <row r="19255">
          <cell r="C19255">
            <v>105702.25</v>
          </cell>
        </row>
        <row r="19256">
          <cell r="C19256">
            <v>105702</v>
          </cell>
        </row>
        <row r="19257">
          <cell r="C19257">
            <v>105701.75</v>
          </cell>
        </row>
        <row r="19258">
          <cell r="C19258">
            <v>105701.5</v>
          </cell>
        </row>
        <row r="19259">
          <cell r="C19259">
            <v>105701.25</v>
          </cell>
        </row>
        <row r="19260">
          <cell r="C19260">
            <v>105701</v>
          </cell>
        </row>
        <row r="19261">
          <cell r="C19261">
            <v>105700.75</v>
          </cell>
        </row>
        <row r="19262">
          <cell r="C19262">
            <v>105700.5</v>
          </cell>
        </row>
        <row r="19263">
          <cell r="C19263">
            <v>105700.25</v>
          </cell>
        </row>
        <row r="19264">
          <cell r="C19264">
            <v>105700</v>
          </cell>
        </row>
        <row r="19265">
          <cell r="C19265">
            <v>105699.75</v>
          </cell>
        </row>
        <row r="19266">
          <cell r="C19266">
            <v>105699.5</v>
          </cell>
        </row>
        <row r="19267">
          <cell r="C19267">
            <v>105699.25</v>
          </cell>
        </row>
        <row r="19268">
          <cell r="C19268">
            <v>105699</v>
          </cell>
        </row>
        <row r="19269">
          <cell r="C19269">
            <v>105698.75</v>
          </cell>
        </row>
        <row r="19270">
          <cell r="C19270">
            <v>105698.5</v>
          </cell>
        </row>
        <row r="19271">
          <cell r="C19271">
            <v>105698.25</v>
          </cell>
        </row>
        <row r="19272">
          <cell r="C19272">
            <v>105698</v>
          </cell>
        </row>
        <row r="19273">
          <cell r="C19273">
            <v>105697.75</v>
          </cell>
        </row>
        <row r="19274">
          <cell r="C19274">
            <v>105697.5</v>
          </cell>
        </row>
        <row r="19275">
          <cell r="C19275">
            <v>105697.25</v>
          </cell>
        </row>
        <row r="19276">
          <cell r="C19276">
            <v>105697</v>
          </cell>
        </row>
        <row r="19277">
          <cell r="C19277">
            <v>105696.75</v>
          </cell>
        </row>
        <row r="19278">
          <cell r="C19278">
            <v>105696.5</v>
          </cell>
        </row>
        <row r="19279">
          <cell r="C19279">
            <v>105696.25</v>
          </cell>
        </row>
        <row r="19280">
          <cell r="C19280">
            <v>105696</v>
          </cell>
        </row>
        <row r="19281">
          <cell r="C19281">
            <v>105695.75</v>
          </cell>
        </row>
        <row r="19282">
          <cell r="C19282">
            <v>105695.5</v>
          </cell>
        </row>
        <row r="19283">
          <cell r="C19283">
            <v>105695.25</v>
          </cell>
        </row>
        <row r="19284">
          <cell r="C19284">
            <v>105695</v>
          </cell>
        </row>
        <row r="19285">
          <cell r="C19285">
            <v>105694.75</v>
          </cell>
        </row>
        <row r="19286">
          <cell r="C19286">
            <v>105694.5</v>
          </cell>
        </row>
        <row r="19287">
          <cell r="C19287">
            <v>105694.25</v>
          </cell>
        </row>
        <row r="19288">
          <cell r="C19288">
            <v>105694</v>
          </cell>
        </row>
        <row r="19289">
          <cell r="C19289">
            <v>105693.75</v>
          </cell>
        </row>
        <row r="19290">
          <cell r="C19290">
            <v>105693.5</v>
          </cell>
        </row>
        <row r="19291">
          <cell r="C19291">
            <v>105693.25</v>
          </cell>
        </row>
        <row r="19292">
          <cell r="C19292">
            <v>105693</v>
          </cell>
        </row>
        <row r="19293">
          <cell r="C19293">
            <v>105692.75</v>
          </cell>
        </row>
        <row r="19294">
          <cell r="C19294">
            <v>105692.5</v>
          </cell>
        </row>
        <row r="19295">
          <cell r="C19295">
            <v>105692.25</v>
          </cell>
        </row>
        <row r="19296">
          <cell r="C19296">
            <v>105692</v>
          </cell>
        </row>
        <row r="19297">
          <cell r="C19297">
            <v>105691.75</v>
          </cell>
        </row>
        <row r="19298">
          <cell r="C19298">
            <v>105691.5</v>
          </cell>
        </row>
        <row r="19299">
          <cell r="C19299">
            <v>105691.25</v>
          </cell>
        </row>
        <row r="19300">
          <cell r="C19300">
            <v>105691</v>
          </cell>
        </row>
        <row r="19301">
          <cell r="C19301">
            <v>105690.75</v>
          </cell>
        </row>
        <row r="19302">
          <cell r="C19302">
            <v>105690.5</v>
          </cell>
        </row>
        <row r="19303">
          <cell r="C19303">
            <v>105690.25</v>
          </cell>
        </row>
        <row r="19304">
          <cell r="C19304">
            <v>105690</v>
          </cell>
        </row>
        <row r="19305">
          <cell r="C19305">
            <v>105689.75</v>
          </cell>
        </row>
        <row r="19306">
          <cell r="C19306">
            <v>105689.5</v>
          </cell>
        </row>
        <row r="19307">
          <cell r="C19307">
            <v>105689.25</v>
          </cell>
        </row>
        <row r="19308">
          <cell r="C19308">
            <v>105689</v>
          </cell>
        </row>
        <row r="19309">
          <cell r="C19309">
            <v>105688.75</v>
          </cell>
        </row>
        <row r="19310">
          <cell r="C19310">
            <v>105688.5</v>
          </cell>
        </row>
        <row r="19311">
          <cell r="C19311">
            <v>105688.25</v>
          </cell>
        </row>
        <row r="19312">
          <cell r="C19312">
            <v>105688</v>
          </cell>
        </row>
        <row r="19313">
          <cell r="C19313">
            <v>105687.75</v>
          </cell>
        </row>
        <row r="19314">
          <cell r="C19314">
            <v>105687.5</v>
          </cell>
        </row>
        <row r="19315">
          <cell r="C19315">
            <v>105687.25</v>
          </cell>
        </row>
        <row r="19316">
          <cell r="C19316">
            <v>105687</v>
          </cell>
        </row>
        <row r="19317">
          <cell r="C19317">
            <v>105686.75</v>
          </cell>
        </row>
        <row r="19318">
          <cell r="C19318">
            <v>105686.5</v>
          </cell>
        </row>
        <row r="19319">
          <cell r="C19319">
            <v>105686.25</v>
          </cell>
        </row>
        <row r="19320">
          <cell r="C19320">
            <v>105686</v>
          </cell>
        </row>
        <row r="19321">
          <cell r="C19321">
            <v>105685.75</v>
          </cell>
        </row>
        <row r="19322">
          <cell r="C19322">
            <v>105685.5</v>
          </cell>
        </row>
        <row r="19323">
          <cell r="C19323">
            <v>105685.25</v>
          </cell>
        </row>
        <row r="19324">
          <cell r="C19324">
            <v>105685</v>
          </cell>
        </row>
        <row r="19325">
          <cell r="C19325">
            <v>105684.75</v>
          </cell>
        </row>
        <row r="19326">
          <cell r="C19326">
            <v>105684.5</v>
          </cell>
        </row>
        <row r="19327">
          <cell r="C19327">
            <v>105684.25</v>
          </cell>
        </row>
        <row r="19328">
          <cell r="C19328">
            <v>105684</v>
          </cell>
        </row>
        <row r="19329">
          <cell r="C19329">
            <v>105683.75</v>
          </cell>
        </row>
        <row r="19330">
          <cell r="C19330">
            <v>105683.5</v>
          </cell>
        </row>
        <row r="19331">
          <cell r="C19331">
            <v>105683.25</v>
          </cell>
        </row>
        <row r="19332">
          <cell r="C19332">
            <v>105683</v>
          </cell>
        </row>
        <row r="19333">
          <cell r="C19333">
            <v>105682.75</v>
          </cell>
        </row>
        <row r="19334">
          <cell r="C19334">
            <v>105682.5</v>
          </cell>
        </row>
        <row r="19335">
          <cell r="C19335">
            <v>105682.25</v>
          </cell>
        </row>
        <row r="19336">
          <cell r="C19336">
            <v>105682</v>
          </cell>
        </row>
        <row r="19337">
          <cell r="C19337">
            <v>105681.75</v>
          </cell>
        </row>
        <row r="19338">
          <cell r="C19338">
            <v>105681.5</v>
          </cell>
        </row>
        <row r="19339">
          <cell r="C19339">
            <v>105681.25</v>
          </cell>
        </row>
        <row r="19340">
          <cell r="C19340">
            <v>105681</v>
          </cell>
        </row>
        <row r="19341">
          <cell r="C19341">
            <v>105680.75</v>
          </cell>
        </row>
        <row r="19342">
          <cell r="C19342">
            <v>105680.5</v>
          </cell>
        </row>
        <row r="19343">
          <cell r="C19343">
            <v>105680.25</v>
          </cell>
        </row>
        <row r="19344">
          <cell r="C19344">
            <v>105680</v>
          </cell>
        </row>
        <row r="19345">
          <cell r="C19345">
            <v>105679.75</v>
          </cell>
        </row>
        <row r="19346">
          <cell r="C19346">
            <v>105679.5</v>
          </cell>
        </row>
        <row r="19347">
          <cell r="C19347">
            <v>105679.25</v>
          </cell>
        </row>
        <row r="19348">
          <cell r="C19348">
            <v>105679</v>
          </cell>
        </row>
        <row r="19349">
          <cell r="C19349">
            <v>105678.75</v>
          </cell>
        </row>
        <row r="19350">
          <cell r="C19350">
            <v>105678.5</v>
          </cell>
        </row>
        <row r="19351">
          <cell r="C19351">
            <v>105678.25</v>
          </cell>
        </row>
        <row r="19352">
          <cell r="C19352">
            <v>105678</v>
          </cell>
        </row>
        <row r="19353">
          <cell r="C19353">
            <v>105677.75</v>
          </cell>
        </row>
        <row r="19354">
          <cell r="C19354">
            <v>105677.5</v>
          </cell>
        </row>
        <row r="19355">
          <cell r="C19355">
            <v>105677.25</v>
          </cell>
        </row>
        <row r="19356">
          <cell r="C19356">
            <v>105677</v>
          </cell>
        </row>
        <row r="19357">
          <cell r="C19357">
            <v>105676.75</v>
          </cell>
        </row>
        <row r="19358">
          <cell r="C19358">
            <v>105676.5</v>
          </cell>
        </row>
        <row r="19359">
          <cell r="C19359">
            <v>105676.25</v>
          </cell>
        </row>
        <row r="19360">
          <cell r="C19360">
            <v>105676</v>
          </cell>
        </row>
        <row r="19361">
          <cell r="C19361">
            <v>105675.75</v>
          </cell>
        </row>
        <row r="19362">
          <cell r="C19362">
            <v>105675.5</v>
          </cell>
        </row>
        <row r="19363">
          <cell r="C19363">
            <v>105675.25</v>
          </cell>
        </row>
        <row r="19364">
          <cell r="C19364">
            <v>105675</v>
          </cell>
        </row>
        <row r="19365">
          <cell r="C19365">
            <v>105674.75</v>
          </cell>
        </row>
        <row r="19366">
          <cell r="C19366">
            <v>105674.5</v>
          </cell>
        </row>
        <row r="19367">
          <cell r="C19367">
            <v>105674.25</v>
          </cell>
        </row>
        <row r="19368">
          <cell r="C19368">
            <v>105674</v>
          </cell>
        </row>
        <row r="19369">
          <cell r="C19369">
            <v>105673.75</v>
          </cell>
        </row>
        <row r="19370">
          <cell r="C19370">
            <v>105673.5</v>
          </cell>
        </row>
        <row r="19371">
          <cell r="C19371">
            <v>105673.25</v>
          </cell>
        </row>
        <row r="19372">
          <cell r="C19372">
            <v>105673</v>
          </cell>
        </row>
        <row r="19373">
          <cell r="C19373">
            <v>105672.75</v>
          </cell>
        </row>
        <row r="19374">
          <cell r="C19374">
            <v>105672.5</v>
          </cell>
        </row>
        <row r="19375">
          <cell r="C19375">
            <v>105672.25</v>
          </cell>
        </row>
        <row r="19376">
          <cell r="C19376">
            <v>105672</v>
          </cell>
        </row>
        <row r="19377">
          <cell r="C19377">
            <v>105671.75</v>
          </cell>
        </row>
        <row r="19378">
          <cell r="C19378">
            <v>105671.5</v>
          </cell>
        </row>
        <row r="19379">
          <cell r="C19379">
            <v>105671.25</v>
          </cell>
        </row>
        <row r="19380">
          <cell r="C19380">
            <v>105671</v>
          </cell>
        </row>
        <row r="19381">
          <cell r="C19381">
            <v>105670.75</v>
          </cell>
        </row>
        <row r="19382">
          <cell r="C19382">
            <v>105670.5</v>
          </cell>
        </row>
        <row r="19383">
          <cell r="C19383">
            <v>105670.25</v>
          </cell>
        </row>
        <row r="19384">
          <cell r="C19384">
            <v>105670</v>
          </cell>
        </row>
        <row r="19385">
          <cell r="C19385">
            <v>105669.75</v>
          </cell>
        </row>
        <row r="19386">
          <cell r="C19386">
            <v>105669.5</v>
          </cell>
        </row>
        <row r="19387">
          <cell r="C19387">
            <v>105669.25</v>
          </cell>
        </row>
        <row r="19388">
          <cell r="C19388">
            <v>105669</v>
          </cell>
        </row>
        <row r="19389">
          <cell r="C19389">
            <v>105668.75</v>
          </cell>
        </row>
        <row r="19390">
          <cell r="C19390">
            <v>105668.5</v>
          </cell>
        </row>
        <row r="19391">
          <cell r="C19391">
            <v>105668.25</v>
          </cell>
        </row>
        <row r="19392">
          <cell r="C19392">
            <v>105668</v>
          </cell>
        </row>
        <row r="19393">
          <cell r="C19393">
            <v>105667.75</v>
          </cell>
        </row>
        <row r="19394">
          <cell r="C19394">
            <v>105667.5</v>
          </cell>
        </row>
        <row r="19395">
          <cell r="C19395">
            <v>105667.25</v>
          </cell>
        </row>
        <row r="19396">
          <cell r="C19396">
            <v>105667</v>
          </cell>
        </row>
        <row r="19397">
          <cell r="C19397">
            <v>105666.75</v>
          </cell>
        </row>
        <row r="19398">
          <cell r="C19398">
            <v>105666.5</v>
          </cell>
        </row>
        <row r="19399">
          <cell r="C19399">
            <v>105666.25</v>
          </cell>
        </row>
        <row r="19400">
          <cell r="C19400">
            <v>105666</v>
          </cell>
        </row>
        <row r="19401">
          <cell r="C19401">
            <v>105665.75</v>
          </cell>
        </row>
        <row r="19402">
          <cell r="C19402">
            <v>105665.5</v>
          </cell>
        </row>
        <row r="19403">
          <cell r="C19403">
            <v>105665.25</v>
          </cell>
        </row>
        <row r="19404">
          <cell r="C19404">
            <v>105665</v>
          </cell>
        </row>
        <row r="19405">
          <cell r="C19405">
            <v>105664.75</v>
          </cell>
        </row>
        <row r="19406">
          <cell r="C19406">
            <v>105664.5</v>
          </cell>
        </row>
        <row r="19407">
          <cell r="C19407">
            <v>105664.25</v>
          </cell>
        </row>
        <row r="19408">
          <cell r="C19408">
            <v>105664</v>
          </cell>
        </row>
        <row r="19409">
          <cell r="C19409">
            <v>105663.75</v>
          </cell>
        </row>
        <row r="19410">
          <cell r="C19410">
            <v>105663.5</v>
          </cell>
        </row>
        <row r="19411">
          <cell r="C19411">
            <v>105663.25</v>
          </cell>
        </row>
        <row r="19412">
          <cell r="C19412">
            <v>105663</v>
          </cell>
        </row>
        <row r="19413">
          <cell r="C19413">
            <v>105662.75</v>
          </cell>
        </row>
        <row r="19414">
          <cell r="C19414">
            <v>105662.5</v>
          </cell>
        </row>
        <row r="19415">
          <cell r="C19415">
            <v>105662.25</v>
          </cell>
        </row>
        <row r="19416">
          <cell r="C19416">
            <v>105662</v>
          </cell>
        </row>
        <row r="19417">
          <cell r="C19417">
            <v>105661.75</v>
          </cell>
        </row>
        <row r="19418">
          <cell r="C19418">
            <v>105661.5</v>
          </cell>
        </row>
        <row r="19419">
          <cell r="C19419">
            <v>105661.25</v>
          </cell>
        </row>
        <row r="19420">
          <cell r="C19420">
            <v>105661</v>
          </cell>
        </row>
        <row r="19421">
          <cell r="C19421">
            <v>105660.75</v>
          </cell>
        </row>
        <row r="19422">
          <cell r="C19422">
            <v>105660.5</v>
          </cell>
        </row>
        <row r="19423">
          <cell r="C19423">
            <v>105660.25</v>
          </cell>
        </row>
        <row r="19424">
          <cell r="C19424">
            <v>105660</v>
          </cell>
        </row>
        <row r="19425">
          <cell r="C19425">
            <v>105659.75</v>
          </cell>
        </row>
        <row r="19426">
          <cell r="C19426">
            <v>105659.5</v>
          </cell>
        </row>
        <row r="19427">
          <cell r="C19427">
            <v>105659.25</v>
          </cell>
        </row>
        <row r="19428">
          <cell r="C19428">
            <v>105659</v>
          </cell>
        </row>
        <row r="19429">
          <cell r="C19429">
            <v>105658.75</v>
          </cell>
        </row>
        <row r="19430">
          <cell r="C19430">
            <v>105658.5</v>
          </cell>
        </row>
        <row r="19431">
          <cell r="C19431">
            <v>105658.25</v>
          </cell>
        </row>
        <row r="19432">
          <cell r="C19432">
            <v>105658</v>
          </cell>
        </row>
        <row r="19433">
          <cell r="C19433">
            <v>105657.75</v>
          </cell>
        </row>
        <row r="19434">
          <cell r="C19434">
            <v>105657.5</v>
          </cell>
        </row>
        <row r="19435">
          <cell r="C19435">
            <v>105657.25</v>
          </cell>
        </row>
        <row r="19436">
          <cell r="C19436">
            <v>105657</v>
          </cell>
        </row>
        <row r="19437">
          <cell r="C19437">
            <v>105656.75</v>
          </cell>
        </row>
        <row r="19438">
          <cell r="C19438">
            <v>105656.5</v>
          </cell>
        </row>
        <row r="19439">
          <cell r="C19439">
            <v>105656.25</v>
          </cell>
        </row>
        <row r="19440">
          <cell r="C19440">
            <v>105656</v>
          </cell>
        </row>
        <row r="19441">
          <cell r="C19441">
            <v>105655.75</v>
          </cell>
        </row>
        <row r="19442">
          <cell r="C19442">
            <v>105655.5</v>
          </cell>
        </row>
        <row r="19443">
          <cell r="C19443">
            <v>105655.25</v>
          </cell>
        </row>
        <row r="19444">
          <cell r="C19444">
            <v>105655</v>
          </cell>
        </row>
        <row r="19445">
          <cell r="C19445">
            <v>105654.75</v>
          </cell>
        </row>
        <row r="19446">
          <cell r="C19446">
            <v>105654.5</v>
          </cell>
        </row>
        <row r="19447">
          <cell r="C19447">
            <v>105654.25</v>
          </cell>
        </row>
        <row r="19448">
          <cell r="C19448">
            <v>105654</v>
          </cell>
        </row>
        <row r="19449">
          <cell r="C19449">
            <v>105653.75</v>
          </cell>
        </row>
        <row r="19450">
          <cell r="C19450">
            <v>105653.5</v>
          </cell>
        </row>
        <row r="19451">
          <cell r="C19451">
            <v>105653.25</v>
          </cell>
        </row>
        <row r="19452">
          <cell r="C19452">
            <v>105653</v>
          </cell>
        </row>
        <row r="19453">
          <cell r="C19453">
            <v>105652.75</v>
          </cell>
        </row>
        <row r="19454">
          <cell r="C19454">
            <v>105652.5</v>
          </cell>
        </row>
        <row r="19455">
          <cell r="C19455">
            <v>105652.25</v>
          </cell>
        </row>
        <row r="19456">
          <cell r="C19456">
            <v>105652</v>
          </cell>
        </row>
        <row r="19457">
          <cell r="C19457">
            <v>105651.75</v>
          </cell>
        </row>
        <row r="19458">
          <cell r="C19458">
            <v>105651.5</v>
          </cell>
        </row>
        <row r="19459">
          <cell r="C19459">
            <v>105651.25</v>
          </cell>
        </row>
        <row r="19460">
          <cell r="C19460">
            <v>105651</v>
          </cell>
        </row>
        <row r="19461">
          <cell r="C19461">
            <v>105650.75</v>
          </cell>
        </row>
        <row r="19462">
          <cell r="C19462">
            <v>105650.5</v>
          </cell>
        </row>
        <row r="19463">
          <cell r="C19463">
            <v>105650.25</v>
          </cell>
        </row>
        <row r="19464">
          <cell r="C19464">
            <v>105650</v>
          </cell>
        </row>
        <row r="19465">
          <cell r="C19465">
            <v>105649.75</v>
          </cell>
        </row>
        <row r="19466">
          <cell r="C19466">
            <v>105649.5</v>
          </cell>
        </row>
        <row r="19467">
          <cell r="C19467">
            <v>105649.25</v>
          </cell>
        </row>
        <row r="19468">
          <cell r="C19468">
            <v>105649</v>
          </cell>
        </row>
        <row r="19469">
          <cell r="C19469">
            <v>105648.75</v>
          </cell>
        </row>
        <row r="19470">
          <cell r="C19470">
            <v>105648.5</v>
          </cell>
        </row>
        <row r="19471">
          <cell r="C19471">
            <v>105648.25</v>
          </cell>
        </row>
        <row r="19472">
          <cell r="C19472">
            <v>105648</v>
          </cell>
        </row>
        <row r="19473">
          <cell r="C19473">
            <v>105647.75</v>
          </cell>
        </row>
        <row r="19474">
          <cell r="C19474">
            <v>105647.5</v>
          </cell>
        </row>
        <row r="19475">
          <cell r="C19475">
            <v>105647.25</v>
          </cell>
        </row>
        <row r="19476">
          <cell r="C19476">
            <v>105647</v>
          </cell>
        </row>
        <row r="19477">
          <cell r="C19477">
            <v>105646.75</v>
          </cell>
        </row>
        <row r="19478">
          <cell r="C19478">
            <v>105646.5</v>
          </cell>
        </row>
        <row r="19479">
          <cell r="C19479">
            <v>105646.25</v>
          </cell>
        </row>
        <row r="19480">
          <cell r="C19480">
            <v>105646</v>
          </cell>
        </row>
        <row r="19481">
          <cell r="C19481">
            <v>105645.75</v>
          </cell>
        </row>
        <row r="19482">
          <cell r="C19482">
            <v>105645.5</v>
          </cell>
        </row>
        <row r="19483">
          <cell r="C19483">
            <v>105645.25</v>
          </cell>
        </row>
        <row r="19484">
          <cell r="C19484">
            <v>105645</v>
          </cell>
        </row>
        <row r="19485">
          <cell r="C19485">
            <v>105644.75</v>
          </cell>
        </row>
        <row r="19486">
          <cell r="C19486">
            <v>105644.5</v>
          </cell>
        </row>
        <row r="19487">
          <cell r="C19487">
            <v>105644.25</v>
          </cell>
        </row>
        <row r="19488">
          <cell r="C19488">
            <v>105644</v>
          </cell>
        </row>
        <row r="19489">
          <cell r="C19489">
            <v>105643.75</v>
          </cell>
        </row>
        <row r="19490">
          <cell r="C19490">
            <v>105643.5</v>
          </cell>
        </row>
        <row r="19491">
          <cell r="C19491">
            <v>105643.25</v>
          </cell>
        </row>
        <row r="19492">
          <cell r="C19492">
            <v>105643</v>
          </cell>
        </row>
        <row r="19493">
          <cell r="C19493">
            <v>105642.75</v>
          </cell>
        </row>
        <row r="19494">
          <cell r="C19494">
            <v>105642.5</v>
          </cell>
        </row>
        <row r="19495">
          <cell r="C19495">
            <v>105642.25</v>
          </cell>
        </row>
        <row r="19496">
          <cell r="C19496">
            <v>105642</v>
          </cell>
        </row>
        <row r="19497">
          <cell r="C19497">
            <v>105641.75</v>
          </cell>
        </row>
        <row r="19498">
          <cell r="C19498">
            <v>105641.5</v>
          </cell>
        </row>
        <row r="19499">
          <cell r="C19499">
            <v>105641.25</v>
          </cell>
        </row>
        <row r="19500">
          <cell r="C19500">
            <v>105641</v>
          </cell>
        </row>
        <row r="19501">
          <cell r="C19501">
            <v>105640.75</v>
          </cell>
        </row>
        <row r="19502">
          <cell r="C19502">
            <v>105640.5</v>
          </cell>
        </row>
        <row r="19503">
          <cell r="C19503">
            <v>105640.25</v>
          </cell>
        </row>
        <row r="19504">
          <cell r="C19504">
            <v>105640</v>
          </cell>
        </row>
        <row r="19505">
          <cell r="C19505">
            <v>105639.75</v>
          </cell>
        </row>
        <row r="19506">
          <cell r="C19506">
            <v>105639.5</v>
          </cell>
        </row>
        <row r="19507">
          <cell r="C19507">
            <v>105639.25</v>
          </cell>
        </row>
        <row r="19508">
          <cell r="C19508">
            <v>105639</v>
          </cell>
        </row>
        <row r="19509">
          <cell r="C19509">
            <v>105638.75</v>
          </cell>
        </row>
        <row r="19510">
          <cell r="C19510">
            <v>105638.5</v>
          </cell>
        </row>
        <row r="19511">
          <cell r="C19511">
            <v>105638.25</v>
          </cell>
        </row>
        <row r="19512">
          <cell r="C19512">
            <v>105638</v>
          </cell>
        </row>
        <row r="19513">
          <cell r="C19513">
            <v>105637.75</v>
          </cell>
        </row>
        <row r="19514">
          <cell r="C19514">
            <v>105637.5</v>
          </cell>
        </row>
        <row r="19515">
          <cell r="C19515">
            <v>105637.25</v>
          </cell>
        </row>
        <row r="19516">
          <cell r="C19516">
            <v>105637</v>
          </cell>
        </row>
        <row r="19517">
          <cell r="C19517">
            <v>105636.75</v>
          </cell>
        </row>
        <row r="19518">
          <cell r="C19518">
            <v>105636.5</v>
          </cell>
        </row>
        <row r="19519">
          <cell r="C19519">
            <v>105636.25</v>
          </cell>
        </row>
        <row r="19520">
          <cell r="C19520">
            <v>105636</v>
          </cell>
        </row>
        <row r="19521">
          <cell r="C19521">
            <v>105635.75</v>
          </cell>
        </row>
        <row r="19522">
          <cell r="C19522">
            <v>105635.5</v>
          </cell>
        </row>
        <row r="19523">
          <cell r="C19523">
            <v>105635.25</v>
          </cell>
        </row>
        <row r="19524">
          <cell r="C19524">
            <v>105635</v>
          </cell>
        </row>
        <row r="19525">
          <cell r="C19525">
            <v>105634.75</v>
          </cell>
        </row>
        <row r="19526">
          <cell r="C19526">
            <v>105634.5</v>
          </cell>
        </row>
        <row r="19527">
          <cell r="C19527">
            <v>105634.25</v>
          </cell>
        </row>
        <row r="19528">
          <cell r="C19528">
            <v>105634</v>
          </cell>
        </row>
        <row r="19529">
          <cell r="C19529">
            <v>105633.75</v>
          </cell>
        </row>
        <row r="19530">
          <cell r="C19530">
            <v>105633.5</v>
          </cell>
        </row>
        <row r="19531">
          <cell r="C19531">
            <v>105633.25</v>
          </cell>
        </row>
        <row r="19532">
          <cell r="C19532">
            <v>105633</v>
          </cell>
          <cell r="F19532">
            <v>4835</v>
          </cell>
          <cell r="J19532">
            <v>318.98</v>
          </cell>
        </row>
        <row r="19533">
          <cell r="C19533">
            <v>105632.75</v>
          </cell>
          <cell r="F19533">
            <v>4835</v>
          </cell>
          <cell r="J19533">
            <v>310</v>
          </cell>
        </row>
        <row r="19534">
          <cell r="C19534">
            <v>105632.5</v>
          </cell>
          <cell r="F19534">
            <v>4832.03</v>
          </cell>
          <cell r="J19534">
            <v>322.97000000000003</v>
          </cell>
        </row>
        <row r="19535">
          <cell r="C19535">
            <v>105632.25</v>
          </cell>
          <cell r="F19535">
            <v>4831.0200000000004</v>
          </cell>
          <cell r="J19535">
            <v>326.99</v>
          </cell>
        </row>
        <row r="19536">
          <cell r="C19536">
            <v>105632</v>
          </cell>
          <cell r="F19536">
            <v>4828.01</v>
          </cell>
          <cell r="J19536">
            <v>328.98</v>
          </cell>
        </row>
        <row r="19537">
          <cell r="C19537">
            <v>105631.75</v>
          </cell>
          <cell r="F19537">
            <v>4827.03</v>
          </cell>
          <cell r="J19537">
            <v>330.98</v>
          </cell>
        </row>
        <row r="19538">
          <cell r="C19538">
            <v>105631.5</v>
          </cell>
          <cell r="F19538">
            <v>4824.0200000000004</v>
          </cell>
          <cell r="J19538">
            <v>333.98</v>
          </cell>
        </row>
        <row r="19539">
          <cell r="C19539">
            <v>105631.25</v>
          </cell>
          <cell r="F19539">
            <v>4824.0200000000004</v>
          </cell>
          <cell r="J19539">
            <v>335.98</v>
          </cell>
        </row>
        <row r="19540">
          <cell r="C19540">
            <v>105631</v>
          </cell>
          <cell r="F19540">
            <v>4821.0200000000004</v>
          </cell>
          <cell r="J19540">
            <v>337.97</v>
          </cell>
        </row>
        <row r="19541">
          <cell r="C19541">
            <v>105630.75</v>
          </cell>
          <cell r="F19541">
            <v>4819.0200000000004</v>
          </cell>
          <cell r="J19541">
            <v>340</v>
          </cell>
        </row>
        <row r="19542">
          <cell r="C19542">
            <v>105630.5</v>
          </cell>
          <cell r="F19542">
            <v>4817.03</v>
          </cell>
          <cell r="J19542">
            <v>341.99</v>
          </cell>
        </row>
        <row r="19543">
          <cell r="C19543">
            <v>105630.25</v>
          </cell>
          <cell r="F19543">
            <v>4815</v>
          </cell>
          <cell r="J19543">
            <v>345</v>
          </cell>
        </row>
        <row r="19544">
          <cell r="C19544">
            <v>105630</v>
          </cell>
          <cell r="F19544">
            <v>4814.0200000000004</v>
          </cell>
          <cell r="J19544">
            <v>346.99</v>
          </cell>
        </row>
        <row r="19545">
          <cell r="C19545">
            <v>105629.75</v>
          </cell>
          <cell r="F19545">
            <v>4813.01</v>
          </cell>
          <cell r="J19545">
            <v>348.98</v>
          </cell>
        </row>
        <row r="19546">
          <cell r="C19546">
            <v>105629.5</v>
          </cell>
          <cell r="F19546">
            <v>4810</v>
          </cell>
          <cell r="J19546">
            <v>350</v>
          </cell>
        </row>
        <row r="19547">
          <cell r="C19547">
            <v>105629.25</v>
          </cell>
          <cell r="F19547">
            <v>4810</v>
          </cell>
          <cell r="J19547">
            <v>351.99</v>
          </cell>
        </row>
        <row r="19548">
          <cell r="C19548">
            <v>105629</v>
          </cell>
          <cell r="F19548">
            <v>4807.03</v>
          </cell>
          <cell r="J19548">
            <v>352.97</v>
          </cell>
        </row>
        <row r="19549">
          <cell r="C19549">
            <v>105628.75</v>
          </cell>
          <cell r="F19549">
            <v>4805</v>
          </cell>
          <cell r="J19549">
            <v>355</v>
          </cell>
        </row>
        <row r="19550">
          <cell r="C19550">
            <v>105628.5</v>
          </cell>
          <cell r="F19550">
            <v>4805</v>
          </cell>
          <cell r="J19550">
            <v>355.98</v>
          </cell>
        </row>
        <row r="19551">
          <cell r="C19551">
            <v>105628.25</v>
          </cell>
          <cell r="F19551">
            <v>4803.01</v>
          </cell>
          <cell r="J19551">
            <v>357.97</v>
          </cell>
        </row>
        <row r="19552">
          <cell r="C19552">
            <v>105628</v>
          </cell>
          <cell r="F19552">
            <v>4801.0200000000004</v>
          </cell>
          <cell r="J19552">
            <v>358.98</v>
          </cell>
        </row>
        <row r="19553">
          <cell r="C19553">
            <v>105627.75</v>
          </cell>
          <cell r="F19553">
            <v>4799.0200000000004</v>
          </cell>
          <cell r="J19553">
            <v>360.98</v>
          </cell>
        </row>
        <row r="19554">
          <cell r="C19554">
            <v>105627.5</v>
          </cell>
          <cell r="F19554">
            <v>4799.0200000000004</v>
          </cell>
          <cell r="J19554">
            <v>361.99</v>
          </cell>
        </row>
        <row r="19555">
          <cell r="C19555">
            <v>105627.25</v>
          </cell>
          <cell r="F19555">
            <v>4797.03</v>
          </cell>
          <cell r="J19555">
            <v>363.98</v>
          </cell>
        </row>
        <row r="19556">
          <cell r="C19556">
            <v>105627</v>
          </cell>
          <cell r="F19556">
            <v>4797.03</v>
          </cell>
          <cell r="J19556">
            <v>360.98</v>
          </cell>
        </row>
        <row r="19557">
          <cell r="C19557">
            <v>105626.75</v>
          </cell>
          <cell r="F19557">
            <v>4794.0200000000004</v>
          </cell>
          <cell r="J19557">
            <v>365</v>
          </cell>
        </row>
        <row r="19558">
          <cell r="C19558">
            <v>105626.5</v>
          </cell>
          <cell r="F19558">
            <v>4792.03</v>
          </cell>
          <cell r="J19558">
            <v>365</v>
          </cell>
        </row>
        <row r="19559">
          <cell r="C19559">
            <v>105626.25</v>
          </cell>
          <cell r="F19559">
            <v>4790</v>
          </cell>
          <cell r="J19559">
            <v>366.99</v>
          </cell>
        </row>
        <row r="19560">
          <cell r="C19560">
            <v>105626</v>
          </cell>
          <cell r="F19560">
            <v>4789.0200000000004</v>
          </cell>
          <cell r="J19560">
            <v>367.97</v>
          </cell>
        </row>
        <row r="19561">
          <cell r="C19561">
            <v>105625.75</v>
          </cell>
          <cell r="F19561">
            <v>4788.01</v>
          </cell>
          <cell r="J19561">
            <v>368.98</v>
          </cell>
        </row>
        <row r="19562">
          <cell r="C19562">
            <v>105625.5</v>
          </cell>
          <cell r="F19562">
            <v>4786.0200000000004</v>
          </cell>
          <cell r="J19562">
            <v>370</v>
          </cell>
        </row>
        <row r="19563">
          <cell r="C19563">
            <v>105625.25</v>
          </cell>
          <cell r="F19563">
            <v>4783.01</v>
          </cell>
          <cell r="J19563">
            <v>370.98</v>
          </cell>
        </row>
        <row r="19564">
          <cell r="C19564">
            <v>105625</v>
          </cell>
          <cell r="F19564">
            <v>4784.0200000000004</v>
          </cell>
          <cell r="J19564">
            <v>370</v>
          </cell>
        </row>
        <row r="19565">
          <cell r="C19565">
            <v>105624.75</v>
          </cell>
          <cell r="F19565">
            <v>4782.03</v>
          </cell>
          <cell r="J19565">
            <v>370</v>
          </cell>
        </row>
        <row r="19566">
          <cell r="C19566">
            <v>105624.5</v>
          </cell>
          <cell r="F19566">
            <v>4780</v>
          </cell>
          <cell r="J19566">
            <v>371.99</v>
          </cell>
        </row>
        <row r="19567">
          <cell r="C19567">
            <v>105624.25</v>
          </cell>
          <cell r="F19567">
            <v>4778.01</v>
          </cell>
          <cell r="J19567">
            <v>373.98</v>
          </cell>
        </row>
        <row r="19568">
          <cell r="C19568">
            <v>105624</v>
          </cell>
          <cell r="F19568">
            <v>4777.03</v>
          </cell>
          <cell r="J19568">
            <v>375</v>
          </cell>
        </row>
        <row r="19569">
          <cell r="C19569">
            <v>105623.75</v>
          </cell>
          <cell r="F19569">
            <v>4777.03</v>
          </cell>
          <cell r="J19569">
            <v>375</v>
          </cell>
        </row>
        <row r="19570">
          <cell r="C19570">
            <v>105623.5</v>
          </cell>
          <cell r="F19570">
            <v>4776.0200000000004</v>
          </cell>
          <cell r="J19570">
            <v>375</v>
          </cell>
        </row>
        <row r="19571">
          <cell r="C19571">
            <v>105623.25</v>
          </cell>
          <cell r="F19571">
            <v>4777.03</v>
          </cell>
          <cell r="J19571">
            <v>375</v>
          </cell>
        </row>
        <row r="19572">
          <cell r="C19572">
            <v>105623</v>
          </cell>
          <cell r="F19572">
            <v>4776.0200000000004</v>
          </cell>
          <cell r="J19572">
            <v>373.98</v>
          </cell>
        </row>
        <row r="19573">
          <cell r="C19573">
            <v>105622.75</v>
          </cell>
          <cell r="F19573">
            <v>4774.0200000000004</v>
          </cell>
          <cell r="J19573">
            <v>373.98</v>
          </cell>
        </row>
        <row r="19574">
          <cell r="C19574">
            <v>105622.5</v>
          </cell>
          <cell r="F19574">
            <v>4773.01</v>
          </cell>
          <cell r="J19574">
            <v>373.98</v>
          </cell>
        </row>
        <row r="19575">
          <cell r="C19575">
            <v>105622.25</v>
          </cell>
          <cell r="F19575">
            <v>4772.03</v>
          </cell>
          <cell r="J19575">
            <v>373.98</v>
          </cell>
        </row>
        <row r="19576">
          <cell r="C19576">
            <v>105622</v>
          </cell>
          <cell r="F19576">
            <v>4771.0200000000004</v>
          </cell>
          <cell r="J19576">
            <v>373.98</v>
          </cell>
        </row>
        <row r="19577">
          <cell r="C19577">
            <v>105621.75</v>
          </cell>
          <cell r="F19577">
            <v>4770</v>
          </cell>
          <cell r="J19577">
            <v>373.98</v>
          </cell>
        </row>
        <row r="19578">
          <cell r="C19578">
            <v>105621.5</v>
          </cell>
          <cell r="F19578">
            <v>4770</v>
          </cell>
          <cell r="J19578">
            <v>373.98</v>
          </cell>
        </row>
        <row r="19579">
          <cell r="C19579">
            <v>105621.25</v>
          </cell>
          <cell r="F19579">
            <v>4768.01</v>
          </cell>
          <cell r="J19579">
            <v>372.97</v>
          </cell>
        </row>
        <row r="19580">
          <cell r="C19580">
            <v>105621</v>
          </cell>
          <cell r="F19580">
            <v>4768.01</v>
          </cell>
          <cell r="J19580">
            <v>372.97</v>
          </cell>
        </row>
        <row r="19581">
          <cell r="C19581">
            <v>105620.75</v>
          </cell>
          <cell r="F19581">
            <v>4767.03</v>
          </cell>
          <cell r="J19581">
            <v>371.99</v>
          </cell>
        </row>
        <row r="19582">
          <cell r="C19582">
            <v>105620.5</v>
          </cell>
          <cell r="F19582">
            <v>4767.03</v>
          </cell>
          <cell r="J19582">
            <v>370.98</v>
          </cell>
        </row>
        <row r="19583">
          <cell r="C19583">
            <v>105620.25</v>
          </cell>
          <cell r="F19583">
            <v>4767.03</v>
          </cell>
          <cell r="J19583">
            <v>370.98</v>
          </cell>
        </row>
        <row r="19584">
          <cell r="C19584">
            <v>105620</v>
          </cell>
          <cell r="F19584">
            <v>4768.01</v>
          </cell>
          <cell r="J19584">
            <v>370.98</v>
          </cell>
        </row>
        <row r="19585">
          <cell r="C19585">
            <v>105619.75</v>
          </cell>
          <cell r="F19585">
            <v>4767.03</v>
          </cell>
          <cell r="J19585">
            <v>370.98</v>
          </cell>
        </row>
        <row r="19586">
          <cell r="C19586">
            <v>105619.5</v>
          </cell>
          <cell r="F19586">
            <v>4766.0200000000004</v>
          </cell>
          <cell r="J19586">
            <v>370.98</v>
          </cell>
        </row>
        <row r="19587">
          <cell r="C19587">
            <v>105619.25</v>
          </cell>
          <cell r="F19587">
            <v>4766.0200000000004</v>
          </cell>
          <cell r="J19587">
            <v>368.98</v>
          </cell>
        </row>
        <row r="19588">
          <cell r="C19588">
            <v>105619</v>
          </cell>
          <cell r="F19588">
            <v>4766.0200000000004</v>
          </cell>
          <cell r="J19588">
            <v>368.98</v>
          </cell>
        </row>
        <row r="19589">
          <cell r="C19589">
            <v>105618.75</v>
          </cell>
          <cell r="F19589">
            <v>4765</v>
          </cell>
          <cell r="J19589">
            <v>367.97</v>
          </cell>
        </row>
        <row r="19590">
          <cell r="C19590">
            <v>105618.5</v>
          </cell>
          <cell r="F19590">
            <v>4765</v>
          </cell>
          <cell r="J19590">
            <v>367.97</v>
          </cell>
        </row>
        <row r="19591">
          <cell r="C19591">
            <v>105618.25</v>
          </cell>
          <cell r="F19591">
            <v>4765</v>
          </cell>
          <cell r="J19591">
            <v>366.99</v>
          </cell>
        </row>
        <row r="19592">
          <cell r="C19592">
            <v>105618</v>
          </cell>
          <cell r="F19592">
            <v>4764.0200000000004</v>
          </cell>
          <cell r="J19592">
            <v>365.98</v>
          </cell>
        </row>
        <row r="19593">
          <cell r="C19593">
            <v>105617.75</v>
          </cell>
          <cell r="F19593">
            <v>4765</v>
          </cell>
          <cell r="J19593">
            <v>365.98</v>
          </cell>
        </row>
        <row r="19594">
          <cell r="C19594">
            <v>105617.5</v>
          </cell>
          <cell r="F19594">
            <v>4765</v>
          </cell>
          <cell r="J19594">
            <v>365.98</v>
          </cell>
        </row>
        <row r="19595">
          <cell r="C19595">
            <v>105617.25</v>
          </cell>
          <cell r="F19595">
            <v>4764.0200000000004</v>
          </cell>
          <cell r="J19595">
            <v>365</v>
          </cell>
        </row>
        <row r="19596">
          <cell r="C19596">
            <v>105617</v>
          </cell>
          <cell r="F19596">
            <v>4765</v>
          </cell>
          <cell r="J19596">
            <v>365</v>
          </cell>
        </row>
        <row r="19597">
          <cell r="C19597">
            <v>105616.75</v>
          </cell>
          <cell r="F19597">
            <v>4765</v>
          </cell>
          <cell r="J19597">
            <v>362.97</v>
          </cell>
        </row>
        <row r="19598">
          <cell r="C19598">
            <v>105616.5</v>
          </cell>
          <cell r="F19598">
            <v>4764.0200000000004</v>
          </cell>
          <cell r="J19598">
            <v>361.99</v>
          </cell>
        </row>
        <row r="19599">
          <cell r="C19599">
            <v>105616.25</v>
          </cell>
          <cell r="F19599">
            <v>4765</v>
          </cell>
          <cell r="J19599">
            <v>360</v>
          </cell>
        </row>
        <row r="19600">
          <cell r="C19600">
            <v>105616</v>
          </cell>
          <cell r="F19600">
            <v>4766.0200000000004</v>
          </cell>
          <cell r="J19600">
            <v>358.98</v>
          </cell>
        </row>
        <row r="19601">
          <cell r="C19601">
            <v>105615.75</v>
          </cell>
          <cell r="F19601">
            <v>4767.03</v>
          </cell>
          <cell r="J19601">
            <v>356.99</v>
          </cell>
        </row>
        <row r="19602">
          <cell r="C19602">
            <v>105615.5</v>
          </cell>
          <cell r="F19602">
            <v>4767.03</v>
          </cell>
          <cell r="J19602">
            <v>355.98</v>
          </cell>
        </row>
        <row r="19603">
          <cell r="C19603">
            <v>105615.25</v>
          </cell>
          <cell r="F19603">
            <v>4769.0200000000004</v>
          </cell>
          <cell r="J19603">
            <v>355.98</v>
          </cell>
        </row>
        <row r="19604">
          <cell r="C19604">
            <v>105615</v>
          </cell>
          <cell r="F19604">
            <v>4770</v>
          </cell>
          <cell r="J19604">
            <v>353.98</v>
          </cell>
        </row>
        <row r="19605">
          <cell r="C19605">
            <v>105614.75</v>
          </cell>
          <cell r="F19605">
            <v>4770</v>
          </cell>
          <cell r="J19605">
            <v>352.97</v>
          </cell>
        </row>
        <row r="19606">
          <cell r="C19606">
            <v>105614.5</v>
          </cell>
          <cell r="F19606">
            <v>4770</v>
          </cell>
          <cell r="J19606">
            <v>351.99</v>
          </cell>
        </row>
        <row r="19607">
          <cell r="C19607">
            <v>105614.25</v>
          </cell>
          <cell r="F19607">
            <v>4771.0200000000004</v>
          </cell>
          <cell r="J19607">
            <v>348.98</v>
          </cell>
        </row>
        <row r="19608">
          <cell r="C19608">
            <v>105614</v>
          </cell>
          <cell r="F19608">
            <v>4772.03</v>
          </cell>
          <cell r="J19608">
            <v>346.99</v>
          </cell>
        </row>
        <row r="19609">
          <cell r="C19609">
            <v>105613.75</v>
          </cell>
          <cell r="F19609">
            <v>4774.0200000000004</v>
          </cell>
          <cell r="J19609">
            <v>345.98</v>
          </cell>
        </row>
        <row r="19610">
          <cell r="C19610">
            <v>105613.5</v>
          </cell>
          <cell r="F19610">
            <v>4774.0200000000004</v>
          </cell>
          <cell r="J19610">
            <v>342.97</v>
          </cell>
        </row>
        <row r="19611">
          <cell r="C19611">
            <v>105613.25</v>
          </cell>
          <cell r="F19611">
            <v>4775</v>
          </cell>
          <cell r="J19611">
            <v>340.98</v>
          </cell>
        </row>
        <row r="19612">
          <cell r="C19612">
            <v>105613</v>
          </cell>
          <cell r="F19612">
            <v>4776.0200000000004</v>
          </cell>
          <cell r="J19612">
            <v>338.98</v>
          </cell>
        </row>
        <row r="19613">
          <cell r="C19613">
            <v>105612.75</v>
          </cell>
          <cell r="F19613">
            <v>4776.0200000000004</v>
          </cell>
          <cell r="J19613">
            <v>336.99</v>
          </cell>
        </row>
        <row r="19614">
          <cell r="C19614">
            <v>105612.5</v>
          </cell>
          <cell r="F19614">
            <v>4777.03</v>
          </cell>
          <cell r="J19614">
            <v>335</v>
          </cell>
        </row>
        <row r="19615">
          <cell r="C19615">
            <v>105612.25</v>
          </cell>
          <cell r="F19615">
            <v>4778.01</v>
          </cell>
          <cell r="J19615">
            <v>330.98</v>
          </cell>
        </row>
        <row r="19616">
          <cell r="C19616">
            <v>105612</v>
          </cell>
          <cell r="F19616">
            <v>4779.0200000000004</v>
          </cell>
          <cell r="J19616">
            <v>328.98</v>
          </cell>
        </row>
        <row r="19617">
          <cell r="C19617">
            <v>105611.75</v>
          </cell>
          <cell r="F19617">
            <v>4780</v>
          </cell>
          <cell r="J19617">
            <v>325.98</v>
          </cell>
        </row>
        <row r="19618">
          <cell r="C19618">
            <v>105611.5</v>
          </cell>
          <cell r="F19618">
            <v>4780</v>
          </cell>
          <cell r="J19618">
            <v>322.97000000000003</v>
          </cell>
        </row>
        <row r="19619">
          <cell r="C19619">
            <v>105611.25</v>
          </cell>
          <cell r="F19619">
            <v>4779.0200000000004</v>
          </cell>
          <cell r="J19619">
            <v>321.99</v>
          </cell>
        </row>
        <row r="19620">
          <cell r="C19620">
            <v>105611</v>
          </cell>
          <cell r="F19620">
            <v>4778.01</v>
          </cell>
          <cell r="J19620">
            <v>318.98</v>
          </cell>
        </row>
        <row r="19621">
          <cell r="C19621">
            <v>105610.75</v>
          </cell>
          <cell r="F19621">
            <v>4778.01</v>
          </cell>
          <cell r="J19621">
            <v>315.98</v>
          </cell>
        </row>
        <row r="19622">
          <cell r="C19622">
            <v>105610.5</v>
          </cell>
          <cell r="F19622">
            <v>4778.01</v>
          </cell>
          <cell r="J19622">
            <v>312.97000000000003</v>
          </cell>
        </row>
        <row r="19623">
          <cell r="C19623">
            <v>105610.25</v>
          </cell>
          <cell r="F19623">
            <v>4777.03</v>
          </cell>
          <cell r="J19623">
            <v>308.98</v>
          </cell>
        </row>
        <row r="19624">
          <cell r="C19624">
            <v>105610</v>
          </cell>
          <cell r="F19624">
            <v>4776.0200000000004</v>
          </cell>
          <cell r="J19624">
            <v>305.98</v>
          </cell>
        </row>
        <row r="19625">
          <cell r="C19625">
            <v>105609.75</v>
          </cell>
          <cell r="F19625">
            <v>4776.0200000000004</v>
          </cell>
          <cell r="J19625">
            <v>302.97000000000003</v>
          </cell>
        </row>
        <row r="19626">
          <cell r="C19626">
            <v>105609.5</v>
          </cell>
          <cell r="F19626">
            <v>4776.0200000000004</v>
          </cell>
          <cell r="J19626">
            <v>298.98</v>
          </cell>
        </row>
        <row r="19627">
          <cell r="C19627">
            <v>105609.25</v>
          </cell>
          <cell r="F19627">
            <v>4776.0200000000004</v>
          </cell>
          <cell r="J19627">
            <v>295.98</v>
          </cell>
        </row>
        <row r="19628">
          <cell r="C19628">
            <v>105609</v>
          </cell>
          <cell r="F19628">
            <v>4776.0200000000004</v>
          </cell>
          <cell r="J19628">
            <v>295</v>
          </cell>
        </row>
        <row r="19629">
          <cell r="C19629">
            <v>105608.75</v>
          </cell>
          <cell r="F19629">
            <v>4776.0200000000004</v>
          </cell>
          <cell r="J19629">
            <v>291.99</v>
          </cell>
        </row>
        <row r="19630">
          <cell r="C19630">
            <v>105608.5</v>
          </cell>
          <cell r="F19630">
            <v>4776.0200000000004</v>
          </cell>
          <cell r="J19630">
            <v>288.98</v>
          </cell>
        </row>
        <row r="19631">
          <cell r="C19631">
            <v>105608.25</v>
          </cell>
          <cell r="F19631">
            <v>4775</v>
          </cell>
          <cell r="J19631">
            <v>285</v>
          </cell>
        </row>
        <row r="19632">
          <cell r="C19632">
            <v>105608</v>
          </cell>
          <cell r="F19632">
            <v>4775</v>
          </cell>
          <cell r="J19632">
            <v>282.97000000000003</v>
          </cell>
        </row>
        <row r="19633">
          <cell r="C19633">
            <v>105607.75</v>
          </cell>
          <cell r="F19633">
            <v>4774.0200000000004</v>
          </cell>
          <cell r="J19633">
            <v>277.97000000000003</v>
          </cell>
        </row>
        <row r="19634">
          <cell r="C19634">
            <v>105607.5</v>
          </cell>
          <cell r="F19634">
            <v>4774.0200000000004</v>
          </cell>
          <cell r="J19634">
            <v>275</v>
          </cell>
        </row>
        <row r="19635">
          <cell r="C19635">
            <v>105607.25</v>
          </cell>
          <cell r="F19635">
            <v>4774.0200000000004</v>
          </cell>
          <cell r="J19635">
            <v>270.98</v>
          </cell>
        </row>
        <row r="19636">
          <cell r="C19636">
            <v>105607</v>
          </cell>
          <cell r="F19636">
            <v>4774.0200000000004</v>
          </cell>
          <cell r="J19636">
            <v>266.99</v>
          </cell>
        </row>
        <row r="19637">
          <cell r="C19637">
            <v>105606.75</v>
          </cell>
          <cell r="F19637">
            <v>4775</v>
          </cell>
          <cell r="J19637">
            <v>265.98</v>
          </cell>
        </row>
        <row r="19638">
          <cell r="C19638">
            <v>105606.5</v>
          </cell>
          <cell r="F19638">
            <v>4774.0200000000004</v>
          </cell>
          <cell r="J19638">
            <v>261.99</v>
          </cell>
        </row>
        <row r="19639">
          <cell r="C19639">
            <v>105606.25</v>
          </cell>
          <cell r="F19639">
            <v>4773.01</v>
          </cell>
          <cell r="J19639">
            <v>256.99</v>
          </cell>
        </row>
        <row r="19640">
          <cell r="C19640">
            <v>105606</v>
          </cell>
          <cell r="F19640">
            <v>4774.0200000000004</v>
          </cell>
          <cell r="J19640">
            <v>252.97</v>
          </cell>
        </row>
        <row r="19641">
          <cell r="C19641">
            <v>105605.75</v>
          </cell>
          <cell r="F19641">
            <v>4773.01</v>
          </cell>
          <cell r="J19641">
            <v>247.97</v>
          </cell>
        </row>
        <row r="19642">
          <cell r="C19642">
            <v>105605.5</v>
          </cell>
          <cell r="F19642">
            <v>4772.03</v>
          </cell>
          <cell r="J19642">
            <v>242.97</v>
          </cell>
        </row>
        <row r="19643">
          <cell r="C19643">
            <v>105605.25</v>
          </cell>
          <cell r="F19643">
            <v>4772.03</v>
          </cell>
          <cell r="J19643">
            <v>240</v>
          </cell>
        </row>
        <row r="19644">
          <cell r="C19644">
            <v>105605</v>
          </cell>
          <cell r="F19644">
            <v>4771.0200000000004</v>
          </cell>
          <cell r="J19644">
            <v>235.98</v>
          </cell>
        </row>
        <row r="19645">
          <cell r="C19645">
            <v>105604.75</v>
          </cell>
          <cell r="F19645">
            <v>4771.0200000000004</v>
          </cell>
          <cell r="J19645">
            <v>232.97</v>
          </cell>
        </row>
        <row r="19646">
          <cell r="C19646">
            <v>105604.5</v>
          </cell>
          <cell r="F19646">
            <v>4772.03</v>
          </cell>
          <cell r="J19646">
            <v>227.97</v>
          </cell>
        </row>
        <row r="19647">
          <cell r="C19647">
            <v>105604.25</v>
          </cell>
          <cell r="F19647">
            <v>4771.0200000000004</v>
          </cell>
          <cell r="J19647">
            <v>222.97</v>
          </cell>
        </row>
        <row r="19648">
          <cell r="C19648">
            <v>105604</v>
          </cell>
          <cell r="F19648">
            <v>4771.0200000000004</v>
          </cell>
          <cell r="J19648">
            <v>217.97</v>
          </cell>
        </row>
        <row r="19649">
          <cell r="C19649">
            <v>105603.75</v>
          </cell>
          <cell r="F19649">
            <v>4771.0200000000004</v>
          </cell>
          <cell r="J19649">
            <v>211.99</v>
          </cell>
        </row>
        <row r="19650">
          <cell r="C19650">
            <v>105603.5</v>
          </cell>
          <cell r="F19650">
            <v>4771.0200000000004</v>
          </cell>
          <cell r="J19650">
            <v>206.99</v>
          </cell>
        </row>
        <row r="19651">
          <cell r="C19651">
            <v>105603.25</v>
          </cell>
          <cell r="F19651">
            <v>4770</v>
          </cell>
          <cell r="J19651">
            <v>201.99</v>
          </cell>
        </row>
        <row r="19652">
          <cell r="C19652">
            <v>105603</v>
          </cell>
          <cell r="F19652">
            <v>4769.0200000000004</v>
          </cell>
          <cell r="J19652">
            <v>195.98</v>
          </cell>
        </row>
        <row r="19653">
          <cell r="C19653">
            <v>105602.75</v>
          </cell>
          <cell r="F19653">
            <v>4768.01</v>
          </cell>
          <cell r="J19653">
            <v>190.98</v>
          </cell>
        </row>
        <row r="19654">
          <cell r="C19654">
            <v>105602.5</v>
          </cell>
          <cell r="F19654">
            <v>4768.01</v>
          </cell>
          <cell r="J19654">
            <v>186.99</v>
          </cell>
        </row>
        <row r="19655">
          <cell r="C19655">
            <v>105602.25</v>
          </cell>
          <cell r="F19655">
            <v>4767.03</v>
          </cell>
          <cell r="J19655">
            <v>181.99</v>
          </cell>
        </row>
        <row r="19656">
          <cell r="C19656">
            <v>105602</v>
          </cell>
          <cell r="F19656">
            <v>4766.0200000000004</v>
          </cell>
          <cell r="J19656">
            <v>176.99</v>
          </cell>
        </row>
        <row r="19657">
          <cell r="C19657">
            <v>105601.75</v>
          </cell>
          <cell r="F19657">
            <v>4766.0200000000004</v>
          </cell>
          <cell r="J19657">
            <v>171.99</v>
          </cell>
        </row>
        <row r="19658">
          <cell r="C19658">
            <v>105601.5</v>
          </cell>
          <cell r="F19658">
            <v>4766.0200000000004</v>
          </cell>
          <cell r="J19658">
            <v>166.99</v>
          </cell>
        </row>
        <row r="19659">
          <cell r="C19659">
            <v>105601.25</v>
          </cell>
          <cell r="F19659">
            <v>4766.0200000000004</v>
          </cell>
          <cell r="J19659">
            <v>160.97999999999999</v>
          </cell>
        </row>
        <row r="19660">
          <cell r="C19660">
            <v>105601</v>
          </cell>
          <cell r="F19660">
            <v>4768.01</v>
          </cell>
          <cell r="J19660">
            <v>156.99</v>
          </cell>
        </row>
        <row r="19661">
          <cell r="C19661">
            <v>105600.75</v>
          </cell>
          <cell r="F19661">
            <v>4766.0200000000004</v>
          </cell>
          <cell r="J19661">
            <v>150.97999999999999</v>
          </cell>
        </row>
        <row r="19662">
          <cell r="C19662">
            <v>105600.5</v>
          </cell>
          <cell r="F19662">
            <v>4767.03</v>
          </cell>
          <cell r="J19662">
            <v>145.97999999999999</v>
          </cell>
        </row>
        <row r="19663">
          <cell r="C19663">
            <v>105600.25</v>
          </cell>
          <cell r="F19663">
            <v>4767.03</v>
          </cell>
          <cell r="J19663">
            <v>140.97999999999999</v>
          </cell>
        </row>
        <row r="19664">
          <cell r="C19664">
            <v>105600</v>
          </cell>
          <cell r="F19664">
            <v>4768.01</v>
          </cell>
          <cell r="J19664">
            <v>135.97999999999999</v>
          </cell>
        </row>
        <row r="19665">
          <cell r="C19665">
            <v>105599.75</v>
          </cell>
          <cell r="F19665">
            <v>4767.03</v>
          </cell>
          <cell r="J19665">
            <v>130.97999999999999</v>
          </cell>
        </row>
        <row r="19666">
          <cell r="C19666">
            <v>105599.5</v>
          </cell>
          <cell r="F19666">
            <v>4767.03</v>
          </cell>
          <cell r="J19666">
            <v>125</v>
          </cell>
        </row>
        <row r="19667">
          <cell r="C19667">
            <v>105599.25</v>
          </cell>
          <cell r="F19667">
            <v>4768.01</v>
          </cell>
          <cell r="J19667">
            <v>120.98</v>
          </cell>
        </row>
        <row r="19668">
          <cell r="C19668">
            <v>105599</v>
          </cell>
          <cell r="F19668">
            <v>4767.03</v>
          </cell>
          <cell r="J19668">
            <v>115</v>
          </cell>
        </row>
        <row r="19669">
          <cell r="C19669">
            <v>105598.75</v>
          </cell>
          <cell r="F19669">
            <v>4769.0200000000004</v>
          </cell>
          <cell r="J19669">
            <v>108.98</v>
          </cell>
        </row>
        <row r="19670">
          <cell r="C19670">
            <v>105598.5</v>
          </cell>
          <cell r="F19670">
            <v>4768.01</v>
          </cell>
          <cell r="J19670">
            <v>102.97</v>
          </cell>
        </row>
        <row r="19671">
          <cell r="C19671">
            <v>105598.25</v>
          </cell>
          <cell r="F19671">
            <v>4769.0200000000004</v>
          </cell>
          <cell r="J19671">
            <v>97.97</v>
          </cell>
        </row>
        <row r="19672">
          <cell r="C19672">
            <v>105598</v>
          </cell>
          <cell r="F19672">
            <v>4769.0200000000004</v>
          </cell>
          <cell r="J19672">
            <v>92.97</v>
          </cell>
        </row>
        <row r="19673">
          <cell r="C19673">
            <v>105597.75</v>
          </cell>
          <cell r="F19673">
            <v>4769.0200000000004</v>
          </cell>
          <cell r="J19673">
            <v>90.98</v>
          </cell>
        </row>
        <row r="19674">
          <cell r="C19674">
            <v>105597.5</v>
          </cell>
          <cell r="F19674">
            <v>4769.0200000000004</v>
          </cell>
          <cell r="J19674">
            <v>90.98</v>
          </cell>
        </row>
        <row r="19675">
          <cell r="C19675">
            <v>105597.25</v>
          </cell>
          <cell r="F19675">
            <v>4769.0200000000004</v>
          </cell>
          <cell r="J19675">
            <v>90.98</v>
          </cell>
        </row>
        <row r="19676">
          <cell r="C19676">
            <v>105597</v>
          </cell>
          <cell r="F19676">
            <v>4769.0200000000004</v>
          </cell>
          <cell r="J19676">
            <v>90.98</v>
          </cell>
        </row>
        <row r="19677">
          <cell r="C19677">
            <v>105596.75</v>
          </cell>
          <cell r="F19677">
            <v>4769.0200000000004</v>
          </cell>
          <cell r="J19677">
            <v>90.98</v>
          </cell>
        </row>
        <row r="19678">
          <cell r="C19678">
            <v>105596.5</v>
          </cell>
          <cell r="F19678">
            <v>4770</v>
          </cell>
          <cell r="J19678">
            <v>90.98</v>
          </cell>
        </row>
        <row r="19679">
          <cell r="C19679">
            <v>105596.25</v>
          </cell>
          <cell r="F19679">
            <v>4771.0200000000004</v>
          </cell>
          <cell r="J19679">
            <v>90.98</v>
          </cell>
        </row>
        <row r="19680">
          <cell r="C19680">
            <v>105596</v>
          </cell>
          <cell r="F19680">
            <v>4770</v>
          </cell>
          <cell r="J19680">
            <v>90</v>
          </cell>
        </row>
        <row r="19681">
          <cell r="C19681">
            <v>105595.75</v>
          </cell>
          <cell r="F19681">
            <v>4771.0200000000004</v>
          </cell>
          <cell r="J19681">
            <v>90.98</v>
          </cell>
        </row>
        <row r="19682">
          <cell r="C19682">
            <v>105595.5</v>
          </cell>
          <cell r="F19682">
            <v>4771.0200000000004</v>
          </cell>
          <cell r="J19682">
            <v>90</v>
          </cell>
        </row>
        <row r="19683">
          <cell r="C19683">
            <v>105595.25</v>
          </cell>
          <cell r="F19683">
            <v>4770</v>
          </cell>
          <cell r="J19683">
            <v>90</v>
          </cell>
        </row>
        <row r="19684">
          <cell r="C19684">
            <v>105595</v>
          </cell>
          <cell r="F19684">
            <v>4770</v>
          </cell>
          <cell r="J19684">
            <v>90.98</v>
          </cell>
        </row>
        <row r="19685">
          <cell r="C19685">
            <v>105594.75</v>
          </cell>
          <cell r="F19685">
            <v>4770</v>
          </cell>
          <cell r="J19685">
            <v>88.98</v>
          </cell>
        </row>
        <row r="19686">
          <cell r="C19686">
            <v>105594.5</v>
          </cell>
          <cell r="F19686">
            <v>4774.0200000000004</v>
          </cell>
          <cell r="J19686">
            <v>83.98</v>
          </cell>
        </row>
        <row r="19687">
          <cell r="C19687">
            <v>105594.25</v>
          </cell>
          <cell r="F19687">
            <v>4772.03</v>
          </cell>
          <cell r="J19687">
            <v>86.99</v>
          </cell>
        </row>
        <row r="19688">
          <cell r="C19688">
            <v>105594</v>
          </cell>
          <cell r="F19688">
            <v>4771.0200000000004</v>
          </cell>
          <cell r="J19688">
            <v>86.99</v>
          </cell>
        </row>
        <row r="19689">
          <cell r="C19689">
            <v>105593.75</v>
          </cell>
          <cell r="F19689">
            <v>4771.0200000000004</v>
          </cell>
          <cell r="J19689">
            <v>86.99</v>
          </cell>
        </row>
        <row r="19690">
          <cell r="C19690">
            <v>105593.5</v>
          </cell>
          <cell r="F19690">
            <v>4771.0200000000004</v>
          </cell>
          <cell r="J19690">
            <v>85.98</v>
          </cell>
        </row>
        <row r="19691">
          <cell r="C19691">
            <v>105593.25</v>
          </cell>
          <cell r="F19691">
            <v>4771.0200000000004</v>
          </cell>
          <cell r="J19691">
            <v>85</v>
          </cell>
        </row>
        <row r="19692">
          <cell r="C19692">
            <v>105593</v>
          </cell>
          <cell r="F19692">
            <v>4771.0200000000004</v>
          </cell>
          <cell r="J19692">
            <v>85</v>
          </cell>
        </row>
        <row r="19693">
          <cell r="C19693">
            <v>105592.75</v>
          </cell>
          <cell r="F19693">
            <v>4771.0200000000004</v>
          </cell>
          <cell r="J19693">
            <v>83.98</v>
          </cell>
        </row>
        <row r="19694">
          <cell r="C19694">
            <v>105592.5</v>
          </cell>
          <cell r="F19694">
            <v>4773.01</v>
          </cell>
          <cell r="J19694">
            <v>82.97</v>
          </cell>
        </row>
        <row r="19695">
          <cell r="C19695">
            <v>105592.25</v>
          </cell>
          <cell r="F19695">
            <v>4773.01</v>
          </cell>
          <cell r="J19695">
            <v>81.99</v>
          </cell>
        </row>
        <row r="19696">
          <cell r="C19696">
            <v>105592</v>
          </cell>
          <cell r="F19696">
            <v>4773.01</v>
          </cell>
          <cell r="J19696">
            <v>80</v>
          </cell>
        </row>
        <row r="19697">
          <cell r="C19697">
            <v>105591.75</v>
          </cell>
          <cell r="F19697">
            <v>4774.0200000000004</v>
          </cell>
          <cell r="J19697">
            <v>80</v>
          </cell>
        </row>
        <row r="19698">
          <cell r="C19698">
            <v>105591.5</v>
          </cell>
          <cell r="F19698">
            <v>4776.0200000000004</v>
          </cell>
          <cell r="J19698">
            <v>77.97</v>
          </cell>
        </row>
        <row r="19699">
          <cell r="C19699">
            <v>105591.25</v>
          </cell>
          <cell r="F19699">
            <v>4776.0200000000004</v>
          </cell>
          <cell r="J19699">
            <v>75.98</v>
          </cell>
        </row>
        <row r="19700">
          <cell r="C19700">
            <v>105591</v>
          </cell>
          <cell r="F19700">
            <v>4777.03</v>
          </cell>
          <cell r="J19700">
            <v>75.98</v>
          </cell>
        </row>
        <row r="19701">
          <cell r="C19701">
            <v>105590.75</v>
          </cell>
          <cell r="F19701">
            <v>4778.01</v>
          </cell>
          <cell r="J19701">
            <v>73.98</v>
          </cell>
        </row>
        <row r="19702">
          <cell r="C19702">
            <v>105590.5</v>
          </cell>
          <cell r="F19702">
            <v>4779.0200000000004</v>
          </cell>
          <cell r="J19702">
            <v>71.989999999999995</v>
          </cell>
        </row>
        <row r="19703">
          <cell r="C19703">
            <v>105590.25</v>
          </cell>
          <cell r="F19703">
            <v>4780</v>
          </cell>
          <cell r="J19703">
            <v>70</v>
          </cell>
        </row>
        <row r="19704">
          <cell r="C19704">
            <v>105590</v>
          </cell>
          <cell r="F19704">
            <v>4781.0200000000004</v>
          </cell>
          <cell r="J19704">
            <v>67.97</v>
          </cell>
        </row>
        <row r="19705">
          <cell r="C19705">
            <v>105589.75</v>
          </cell>
          <cell r="F19705">
            <v>4781.0200000000004</v>
          </cell>
          <cell r="J19705">
            <v>65.98</v>
          </cell>
        </row>
        <row r="19706">
          <cell r="C19706">
            <v>105589.5</v>
          </cell>
          <cell r="F19706">
            <v>4782.03</v>
          </cell>
          <cell r="J19706">
            <v>63.98</v>
          </cell>
        </row>
        <row r="19707">
          <cell r="C19707">
            <v>105589.25</v>
          </cell>
          <cell r="F19707">
            <v>4782.03</v>
          </cell>
          <cell r="J19707">
            <v>60.98</v>
          </cell>
        </row>
        <row r="19708">
          <cell r="C19708">
            <v>105589</v>
          </cell>
          <cell r="F19708">
            <v>4783.01</v>
          </cell>
          <cell r="J19708">
            <v>58.98</v>
          </cell>
        </row>
        <row r="19709">
          <cell r="C19709">
            <v>105588.75</v>
          </cell>
          <cell r="F19709">
            <v>4783.01</v>
          </cell>
          <cell r="J19709">
            <v>57.97</v>
          </cell>
        </row>
        <row r="19710">
          <cell r="C19710">
            <v>105588.5</v>
          </cell>
          <cell r="F19710">
            <v>4784.0200000000004</v>
          </cell>
          <cell r="J19710">
            <v>55.98</v>
          </cell>
        </row>
        <row r="19711">
          <cell r="C19711">
            <v>105588.25</v>
          </cell>
          <cell r="F19711">
            <v>4785</v>
          </cell>
          <cell r="J19711">
            <v>53.98</v>
          </cell>
        </row>
        <row r="19712">
          <cell r="C19712">
            <v>105588</v>
          </cell>
          <cell r="F19712">
            <v>4786.0200000000004</v>
          </cell>
          <cell r="J19712">
            <v>51.99</v>
          </cell>
        </row>
        <row r="19713">
          <cell r="C19713">
            <v>105587.75</v>
          </cell>
          <cell r="F19713">
            <v>4787.03</v>
          </cell>
          <cell r="J19713">
            <v>50</v>
          </cell>
        </row>
        <row r="19714">
          <cell r="C19714">
            <v>105587.5</v>
          </cell>
          <cell r="F19714">
            <v>4788.01</v>
          </cell>
          <cell r="J19714">
            <v>45.98</v>
          </cell>
        </row>
        <row r="19715">
          <cell r="C19715">
            <v>105587.25</v>
          </cell>
          <cell r="F19715">
            <v>4787.03</v>
          </cell>
          <cell r="J19715">
            <v>45.98</v>
          </cell>
        </row>
        <row r="19716">
          <cell r="C19716">
            <v>105587</v>
          </cell>
          <cell r="F19716">
            <v>4788.01</v>
          </cell>
          <cell r="J19716">
            <v>41.99</v>
          </cell>
        </row>
        <row r="19717">
          <cell r="C19717">
            <v>105586.75</v>
          </cell>
          <cell r="F19717">
            <v>4788.01</v>
          </cell>
          <cell r="J19717">
            <v>40</v>
          </cell>
        </row>
        <row r="19718">
          <cell r="C19718">
            <v>105586.5</v>
          </cell>
          <cell r="F19718">
            <v>4788.01</v>
          </cell>
          <cell r="J19718">
            <v>36.99</v>
          </cell>
        </row>
        <row r="19719">
          <cell r="C19719">
            <v>105586.25</v>
          </cell>
          <cell r="F19719">
            <v>4789.0200000000004</v>
          </cell>
          <cell r="J19719">
            <v>36.99</v>
          </cell>
        </row>
        <row r="19720">
          <cell r="C19720">
            <v>105586</v>
          </cell>
          <cell r="F19720">
            <v>4791.0200000000004</v>
          </cell>
          <cell r="J19720">
            <v>35</v>
          </cell>
        </row>
        <row r="19721">
          <cell r="C19721">
            <v>105585.75</v>
          </cell>
          <cell r="F19721">
            <v>4790</v>
          </cell>
          <cell r="J19721">
            <v>31.99</v>
          </cell>
        </row>
        <row r="19722">
          <cell r="C19722">
            <v>105585.5</v>
          </cell>
          <cell r="F19722">
            <v>4791.0200000000004</v>
          </cell>
          <cell r="J19722">
            <v>27.97</v>
          </cell>
        </row>
        <row r="19723">
          <cell r="C19723">
            <v>105585.25</v>
          </cell>
          <cell r="F19723">
            <v>4792.03</v>
          </cell>
          <cell r="J19723">
            <v>26.99</v>
          </cell>
        </row>
        <row r="19724">
          <cell r="C19724">
            <v>105585</v>
          </cell>
          <cell r="F19724">
            <v>4792.03</v>
          </cell>
          <cell r="J19724">
            <v>23.98</v>
          </cell>
        </row>
        <row r="19725">
          <cell r="C19725">
            <v>105584.75</v>
          </cell>
          <cell r="F19725">
            <v>4793.01</v>
          </cell>
          <cell r="J19725">
            <v>20</v>
          </cell>
        </row>
        <row r="19726">
          <cell r="C19726">
            <v>105584.5</v>
          </cell>
          <cell r="F19726">
            <v>4793.01</v>
          </cell>
          <cell r="J19726">
            <v>17.97</v>
          </cell>
        </row>
        <row r="19727">
          <cell r="C19727">
            <v>105584.25</v>
          </cell>
          <cell r="F19727">
            <v>4793.01</v>
          </cell>
          <cell r="J19727">
            <v>15</v>
          </cell>
        </row>
        <row r="19728">
          <cell r="C19728">
            <v>105584</v>
          </cell>
          <cell r="F19728">
            <v>4792.03</v>
          </cell>
          <cell r="J19728">
            <v>11.99</v>
          </cell>
        </row>
        <row r="19729">
          <cell r="C19729">
            <v>105583.75</v>
          </cell>
          <cell r="F19729">
            <v>4792.03</v>
          </cell>
          <cell r="J19729">
            <v>10</v>
          </cell>
        </row>
        <row r="19730">
          <cell r="C19730">
            <v>105583.5</v>
          </cell>
          <cell r="F19730">
            <v>4792.03</v>
          </cell>
          <cell r="J19730">
            <v>6.99</v>
          </cell>
        </row>
        <row r="19731">
          <cell r="C19731">
            <v>105583.25</v>
          </cell>
          <cell r="F19731">
            <v>4793.01</v>
          </cell>
          <cell r="J19731">
            <v>3.98</v>
          </cell>
        </row>
        <row r="19732">
          <cell r="C19732">
            <v>105583</v>
          </cell>
          <cell r="F19732">
            <v>4793.01</v>
          </cell>
          <cell r="J19732">
            <v>0.98</v>
          </cell>
        </row>
        <row r="19733">
          <cell r="C19733">
            <v>105582.75</v>
          </cell>
          <cell r="F19733">
            <v>4793.01</v>
          </cell>
          <cell r="J19733">
            <v>0</v>
          </cell>
        </row>
        <row r="19734">
          <cell r="C19734">
            <v>105582.5</v>
          </cell>
          <cell r="F19734">
            <v>4793.01</v>
          </cell>
          <cell r="J19734">
            <v>-3.98</v>
          </cell>
        </row>
        <row r="19735">
          <cell r="C19735">
            <v>105582.25</v>
          </cell>
          <cell r="F19735">
            <v>4795</v>
          </cell>
          <cell r="J19735">
            <v>-6.99</v>
          </cell>
        </row>
        <row r="19736">
          <cell r="C19736">
            <v>105582</v>
          </cell>
          <cell r="F19736">
            <v>4795</v>
          </cell>
          <cell r="J19736">
            <v>-10.98</v>
          </cell>
        </row>
        <row r="19737">
          <cell r="C19737">
            <v>105581.75</v>
          </cell>
          <cell r="F19737">
            <v>4795</v>
          </cell>
          <cell r="J19737">
            <v>-13.98</v>
          </cell>
        </row>
        <row r="19738">
          <cell r="C19738">
            <v>105581.5</v>
          </cell>
          <cell r="F19738">
            <v>4793.01</v>
          </cell>
          <cell r="J19738">
            <v>-17.97</v>
          </cell>
        </row>
        <row r="19739">
          <cell r="C19739">
            <v>105581.25</v>
          </cell>
          <cell r="F19739">
            <v>4796.0200000000004</v>
          </cell>
          <cell r="J19739">
            <v>-21.99</v>
          </cell>
        </row>
        <row r="19740">
          <cell r="C19740">
            <v>105581</v>
          </cell>
          <cell r="F19740">
            <v>4795</v>
          </cell>
          <cell r="J19740">
            <v>-25</v>
          </cell>
        </row>
        <row r="19741">
          <cell r="C19741">
            <v>105580.75</v>
          </cell>
          <cell r="F19741">
            <v>4794.0200000000004</v>
          </cell>
          <cell r="J19741">
            <v>-30</v>
          </cell>
        </row>
        <row r="19742">
          <cell r="C19742">
            <v>105580.5</v>
          </cell>
          <cell r="F19742">
            <v>4796.0200000000004</v>
          </cell>
          <cell r="J19742">
            <v>-32.97</v>
          </cell>
        </row>
        <row r="19743">
          <cell r="C19743">
            <v>105580.25</v>
          </cell>
          <cell r="F19743">
            <v>4796.0200000000004</v>
          </cell>
          <cell r="J19743">
            <v>-37.97</v>
          </cell>
        </row>
        <row r="19744">
          <cell r="C19744">
            <v>105580</v>
          </cell>
          <cell r="F19744">
            <v>4797.03</v>
          </cell>
          <cell r="J19744">
            <v>-42.97</v>
          </cell>
        </row>
        <row r="19745">
          <cell r="C19745">
            <v>105579.75</v>
          </cell>
          <cell r="F19745">
            <v>4797.03</v>
          </cell>
          <cell r="J19745">
            <v>-45.98</v>
          </cell>
        </row>
        <row r="19746">
          <cell r="C19746">
            <v>105579.5</v>
          </cell>
          <cell r="F19746">
            <v>4797.03</v>
          </cell>
          <cell r="J19746">
            <v>-50.98</v>
          </cell>
        </row>
        <row r="19747">
          <cell r="C19747">
            <v>105579.25</v>
          </cell>
          <cell r="F19747">
            <v>4797.03</v>
          </cell>
          <cell r="J19747">
            <v>-55</v>
          </cell>
        </row>
        <row r="19748">
          <cell r="C19748">
            <v>105579</v>
          </cell>
          <cell r="F19748">
            <v>4797.03</v>
          </cell>
          <cell r="J19748">
            <v>-60</v>
          </cell>
        </row>
        <row r="19749">
          <cell r="C19749">
            <v>105578.75</v>
          </cell>
          <cell r="F19749">
            <v>4798.01</v>
          </cell>
          <cell r="J19749">
            <v>-65</v>
          </cell>
        </row>
        <row r="19750">
          <cell r="C19750">
            <v>105578.5</v>
          </cell>
          <cell r="F19750">
            <v>4797.03</v>
          </cell>
          <cell r="J19750">
            <v>-66.989999999999995</v>
          </cell>
        </row>
        <row r="19751">
          <cell r="C19751">
            <v>105578.25</v>
          </cell>
          <cell r="F19751">
            <v>4798.01</v>
          </cell>
          <cell r="J19751">
            <v>-72.97</v>
          </cell>
        </row>
        <row r="19752">
          <cell r="C19752">
            <v>105578</v>
          </cell>
          <cell r="F19752">
            <v>4797.03</v>
          </cell>
          <cell r="J19752">
            <v>-77.97</v>
          </cell>
        </row>
        <row r="19753">
          <cell r="C19753">
            <v>105577.75</v>
          </cell>
          <cell r="F19753">
            <v>4798.01</v>
          </cell>
          <cell r="J19753">
            <v>-81.99</v>
          </cell>
        </row>
        <row r="19754">
          <cell r="C19754">
            <v>105577.5</v>
          </cell>
          <cell r="F19754">
            <v>4797.03</v>
          </cell>
          <cell r="J19754">
            <v>-85.98</v>
          </cell>
        </row>
        <row r="19755">
          <cell r="C19755">
            <v>105577.25</v>
          </cell>
          <cell r="F19755">
            <v>4798.01</v>
          </cell>
          <cell r="J19755">
            <v>-90.98</v>
          </cell>
        </row>
        <row r="19756">
          <cell r="C19756">
            <v>105577</v>
          </cell>
          <cell r="F19756">
            <v>4798.01</v>
          </cell>
          <cell r="J19756">
            <v>-95</v>
          </cell>
        </row>
        <row r="19757">
          <cell r="C19757">
            <v>105576.75</v>
          </cell>
          <cell r="F19757">
            <v>4798.01</v>
          </cell>
          <cell r="J19757">
            <v>-100.98</v>
          </cell>
        </row>
        <row r="19758">
          <cell r="C19758">
            <v>105576.5</v>
          </cell>
          <cell r="F19758">
            <v>4798.01</v>
          </cell>
          <cell r="J19758">
            <v>-105</v>
          </cell>
        </row>
        <row r="19759">
          <cell r="C19759">
            <v>105576.25</v>
          </cell>
          <cell r="F19759">
            <v>4797.03</v>
          </cell>
          <cell r="J19759">
            <v>-110</v>
          </cell>
        </row>
        <row r="19760">
          <cell r="C19760">
            <v>105576</v>
          </cell>
          <cell r="F19760">
            <v>4798.01</v>
          </cell>
          <cell r="J19760">
            <v>-115.98</v>
          </cell>
        </row>
        <row r="19761">
          <cell r="C19761">
            <v>105575.75</v>
          </cell>
          <cell r="F19761">
            <v>4797.03</v>
          </cell>
          <cell r="J19761">
            <v>-120</v>
          </cell>
        </row>
        <row r="19762">
          <cell r="C19762">
            <v>105575.5</v>
          </cell>
          <cell r="F19762">
            <v>4798.01</v>
          </cell>
          <cell r="J19762">
            <v>-123.98</v>
          </cell>
        </row>
        <row r="19763">
          <cell r="C19763">
            <v>105575.25</v>
          </cell>
          <cell r="F19763">
            <v>4798.01</v>
          </cell>
          <cell r="J19763">
            <v>-127.97</v>
          </cell>
        </row>
        <row r="19764">
          <cell r="C19764">
            <v>105575</v>
          </cell>
          <cell r="F19764">
            <v>4797.03</v>
          </cell>
          <cell r="J19764">
            <v>-132.97</v>
          </cell>
        </row>
        <row r="19765">
          <cell r="C19765">
            <v>105574.75</v>
          </cell>
          <cell r="F19765">
            <v>4796.0200000000004</v>
          </cell>
          <cell r="J19765">
            <v>-137.97</v>
          </cell>
        </row>
        <row r="19766">
          <cell r="C19766">
            <v>105574.5</v>
          </cell>
          <cell r="F19766">
            <v>4797.03</v>
          </cell>
          <cell r="J19766">
            <v>-142.97</v>
          </cell>
        </row>
        <row r="19767">
          <cell r="C19767">
            <v>105574.25</v>
          </cell>
          <cell r="F19767">
            <v>4796.0200000000004</v>
          </cell>
          <cell r="J19767">
            <v>-146.99</v>
          </cell>
        </row>
        <row r="19768">
          <cell r="C19768">
            <v>105574</v>
          </cell>
          <cell r="F19768">
            <v>4798.01</v>
          </cell>
          <cell r="J19768">
            <v>-152.97</v>
          </cell>
        </row>
        <row r="19769">
          <cell r="C19769">
            <v>105573.75</v>
          </cell>
          <cell r="F19769">
            <v>4797.03</v>
          </cell>
          <cell r="J19769">
            <v>-157.97</v>
          </cell>
        </row>
        <row r="19770">
          <cell r="C19770">
            <v>105573.5</v>
          </cell>
          <cell r="F19770">
            <v>4797.03</v>
          </cell>
          <cell r="J19770">
            <v>-162.97</v>
          </cell>
        </row>
        <row r="19771">
          <cell r="C19771">
            <v>105573.25</v>
          </cell>
          <cell r="F19771">
            <v>4799.0200000000004</v>
          </cell>
          <cell r="J19771">
            <v>-168.98</v>
          </cell>
        </row>
        <row r="19772">
          <cell r="C19772">
            <v>105573</v>
          </cell>
          <cell r="F19772">
            <v>4800</v>
          </cell>
          <cell r="J19772">
            <v>-173.98</v>
          </cell>
        </row>
        <row r="19773">
          <cell r="C19773">
            <v>105572.75</v>
          </cell>
          <cell r="F19773">
            <v>4800</v>
          </cell>
          <cell r="J19773">
            <v>-178.98</v>
          </cell>
        </row>
        <row r="19774">
          <cell r="C19774">
            <v>105572.5</v>
          </cell>
          <cell r="F19774">
            <v>4800</v>
          </cell>
          <cell r="J19774">
            <v>-183.98</v>
          </cell>
        </row>
        <row r="19775">
          <cell r="C19775">
            <v>105572.25</v>
          </cell>
          <cell r="F19775">
            <v>4800</v>
          </cell>
          <cell r="J19775">
            <v>-190</v>
          </cell>
        </row>
        <row r="19776">
          <cell r="C19776">
            <v>105572</v>
          </cell>
          <cell r="F19776">
            <v>4800</v>
          </cell>
          <cell r="J19776">
            <v>-196.99</v>
          </cell>
        </row>
        <row r="19777">
          <cell r="C19777">
            <v>105571.75</v>
          </cell>
          <cell r="F19777">
            <v>4800</v>
          </cell>
          <cell r="J19777">
            <v>-202.97</v>
          </cell>
        </row>
        <row r="19778">
          <cell r="C19778">
            <v>105571.5</v>
          </cell>
          <cell r="F19778">
            <v>4801.0200000000004</v>
          </cell>
          <cell r="J19778">
            <v>-208.98</v>
          </cell>
        </row>
        <row r="19779">
          <cell r="C19779">
            <v>105571.25</v>
          </cell>
          <cell r="F19779">
            <v>4800</v>
          </cell>
          <cell r="J19779">
            <v>-215</v>
          </cell>
        </row>
        <row r="19780">
          <cell r="C19780">
            <v>105571</v>
          </cell>
          <cell r="F19780">
            <v>4800</v>
          </cell>
          <cell r="J19780">
            <v>-220</v>
          </cell>
        </row>
        <row r="19781">
          <cell r="C19781">
            <v>105570.75</v>
          </cell>
          <cell r="F19781">
            <v>4801.0200000000004</v>
          </cell>
          <cell r="J19781">
            <v>-220.98</v>
          </cell>
        </row>
        <row r="19782">
          <cell r="C19782">
            <v>105570.5</v>
          </cell>
          <cell r="F19782">
            <v>4801.0200000000004</v>
          </cell>
          <cell r="J19782">
            <v>-218.98</v>
          </cell>
        </row>
        <row r="19783">
          <cell r="C19783">
            <v>105570.25</v>
          </cell>
          <cell r="F19783">
            <v>4801.0200000000004</v>
          </cell>
          <cell r="J19783">
            <v>-216.99</v>
          </cell>
        </row>
        <row r="19784">
          <cell r="C19784">
            <v>105570</v>
          </cell>
          <cell r="F19784">
            <v>4802.03</v>
          </cell>
          <cell r="J19784">
            <v>-215.98</v>
          </cell>
        </row>
        <row r="19785">
          <cell r="C19785">
            <v>105569.75</v>
          </cell>
          <cell r="F19785">
            <v>4802.03</v>
          </cell>
          <cell r="J19785">
            <v>-213.98</v>
          </cell>
        </row>
        <row r="19786">
          <cell r="C19786">
            <v>105569.5</v>
          </cell>
          <cell r="F19786">
            <v>4802.03</v>
          </cell>
          <cell r="J19786">
            <v>-211.99</v>
          </cell>
        </row>
        <row r="19787">
          <cell r="C19787">
            <v>105569.25</v>
          </cell>
          <cell r="F19787">
            <v>4802.03</v>
          </cell>
          <cell r="J19787">
            <v>-210.98</v>
          </cell>
        </row>
        <row r="19788">
          <cell r="C19788">
            <v>105569</v>
          </cell>
          <cell r="F19788">
            <v>4802.03</v>
          </cell>
          <cell r="J19788">
            <v>-208.98</v>
          </cell>
        </row>
        <row r="19789">
          <cell r="C19789">
            <v>105568.75</v>
          </cell>
          <cell r="F19789">
            <v>4802.03</v>
          </cell>
          <cell r="J19789">
            <v>-206.99</v>
          </cell>
        </row>
        <row r="19790">
          <cell r="C19790">
            <v>105568.5</v>
          </cell>
          <cell r="F19790">
            <v>4803.01</v>
          </cell>
          <cell r="J19790">
            <v>-206.99</v>
          </cell>
        </row>
        <row r="19791">
          <cell r="C19791">
            <v>105568.25</v>
          </cell>
          <cell r="F19791">
            <v>4802.03</v>
          </cell>
          <cell r="J19791">
            <v>-205.98</v>
          </cell>
        </row>
        <row r="19792">
          <cell r="C19792">
            <v>105568</v>
          </cell>
          <cell r="F19792">
            <v>4803.01</v>
          </cell>
          <cell r="J19792">
            <v>-203.98</v>
          </cell>
        </row>
        <row r="19793">
          <cell r="C19793">
            <v>105567.75</v>
          </cell>
          <cell r="F19793">
            <v>4802.03</v>
          </cell>
          <cell r="J19793">
            <v>-201.99</v>
          </cell>
        </row>
        <row r="19794">
          <cell r="C19794">
            <v>105567.5</v>
          </cell>
          <cell r="F19794">
            <v>4802.03</v>
          </cell>
          <cell r="J19794">
            <v>-200.98</v>
          </cell>
        </row>
        <row r="19795">
          <cell r="C19795">
            <v>105567.25</v>
          </cell>
          <cell r="F19795">
            <v>4803.01</v>
          </cell>
          <cell r="J19795">
            <v>-200</v>
          </cell>
        </row>
        <row r="19796">
          <cell r="C19796">
            <v>105567</v>
          </cell>
          <cell r="F19796">
            <v>4803.01</v>
          </cell>
          <cell r="J19796">
            <v>-197.97</v>
          </cell>
        </row>
        <row r="19797">
          <cell r="C19797">
            <v>105566.75</v>
          </cell>
          <cell r="F19797">
            <v>4802.03</v>
          </cell>
          <cell r="J19797">
            <v>-197.97</v>
          </cell>
        </row>
        <row r="19798">
          <cell r="C19798">
            <v>105566.5</v>
          </cell>
          <cell r="F19798">
            <v>4801.0200000000004</v>
          </cell>
          <cell r="J19798">
            <v>-196.99</v>
          </cell>
        </row>
        <row r="19799">
          <cell r="C19799">
            <v>105566.25</v>
          </cell>
          <cell r="F19799">
            <v>4800</v>
          </cell>
          <cell r="J19799">
            <v>-195</v>
          </cell>
        </row>
        <row r="19800">
          <cell r="C19800">
            <v>105566</v>
          </cell>
          <cell r="F19800">
            <v>4800</v>
          </cell>
          <cell r="J19800">
            <v>-193.98</v>
          </cell>
        </row>
        <row r="19801">
          <cell r="C19801">
            <v>105565.75</v>
          </cell>
          <cell r="F19801">
            <v>4799.0200000000004</v>
          </cell>
          <cell r="J19801">
            <v>-192.97</v>
          </cell>
        </row>
        <row r="19802">
          <cell r="C19802">
            <v>105565.5</v>
          </cell>
          <cell r="F19802">
            <v>4799.0200000000004</v>
          </cell>
          <cell r="J19802">
            <v>-192.97</v>
          </cell>
        </row>
        <row r="19803">
          <cell r="C19803">
            <v>105565.25</v>
          </cell>
          <cell r="F19803">
            <v>4798.01</v>
          </cell>
          <cell r="J19803">
            <v>-191.99</v>
          </cell>
        </row>
        <row r="19804">
          <cell r="C19804">
            <v>105565</v>
          </cell>
          <cell r="F19804">
            <v>4798.01</v>
          </cell>
          <cell r="J19804">
            <v>-190.98</v>
          </cell>
        </row>
        <row r="19805">
          <cell r="C19805">
            <v>105564.75</v>
          </cell>
          <cell r="F19805">
            <v>4799.0200000000004</v>
          </cell>
          <cell r="J19805">
            <v>-190</v>
          </cell>
        </row>
        <row r="19806">
          <cell r="C19806">
            <v>105564.5</v>
          </cell>
          <cell r="F19806">
            <v>4799.0200000000004</v>
          </cell>
          <cell r="J19806">
            <v>-190</v>
          </cell>
        </row>
        <row r="19807">
          <cell r="C19807">
            <v>105564.25</v>
          </cell>
          <cell r="F19807">
            <v>4799.0200000000004</v>
          </cell>
          <cell r="J19807">
            <v>-188.98</v>
          </cell>
        </row>
        <row r="19808">
          <cell r="C19808">
            <v>105564</v>
          </cell>
          <cell r="F19808">
            <v>4747.03</v>
          </cell>
          <cell r="J19808">
            <v>-211.99</v>
          </cell>
        </row>
        <row r="19809">
          <cell r="C19809">
            <v>105563.75</v>
          </cell>
          <cell r="F19809">
            <v>4798.01</v>
          </cell>
          <cell r="J19809">
            <v>-185.98</v>
          </cell>
        </row>
        <row r="19810">
          <cell r="C19810">
            <v>105563.5</v>
          </cell>
          <cell r="F19810">
            <v>4798.01</v>
          </cell>
          <cell r="J19810">
            <v>-185.98</v>
          </cell>
        </row>
        <row r="19811">
          <cell r="C19811">
            <v>105563.25</v>
          </cell>
          <cell r="F19811">
            <v>4798.01</v>
          </cell>
          <cell r="J19811">
            <v>-185</v>
          </cell>
        </row>
        <row r="19812">
          <cell r="C19812">
            <v>105563</v>
          </cell>
          <cell r="F19812">
            <v>4747.03</v>
          </cell>
          <cell r="J19812">
            <v>-210</v>
          </cell>
        </row>
        <row r="19813">
          <cell r="C19813">
            <v>105562.75</v>
          </cell>
          <cell r="F19813">
            <v>4747.03</v>
          </cell>
          <cell r="J19813">
            <v>-210</v>
          </cell>
        </row>
        <row r="19814">
          <cell r="C19814">
            <v>105562.5</v>
          </cell>
          <cell r="F19814">
            <v>4746.0200000000004</v>
          </cell>
          <cell r="J19814">
            <v>-208.98</v>
          </cell>
        </row>
        <row r="19815">
          <cell r="C19815">
            <v>105562.25</v>
          </cell>
          <cell r="F19815">
            <v>4797.03</v>
          </cell>
          <cell r="J19815">
            <v>-182.97</v>
          </cell>
        </row>
        <row r="19816">
          <cell r="C19816">
            <v>105562</v>
          </cell>
          <cell r="F19816">
            <v>4746.0200000000004</v>
          </cell>
          <cell r="J19816">
            <v>-208.98</v>
          </cell>
        </row>
        <row r="19817">
          <cell r="C19817">
            <v>105561.75</v>
          </cell>
          <cell r="F19817">
            <v>4745</v>
          </cell>
          <cell r="J19817">
            <v>-207.97</v>
          </cell>
        </row>
        <row r="19818">
          <cell r="C19818">
            <v>105561.5</v>
          </cell>
          <cell r="F19818">
            <v>4797.03</v>
          </cell>
          <cell r="J19818">
            <v>-180.98</v>
          </cell>
        </row>
        <row r="19819">
          <cell r="C19819">
            <v>105561.25</v>
          </cell>
          <cell r="F19819">
            <v>4796.0200000000004</v>
          </cell>
          <cell r="J19819">
            <v>-181.99</v>
          </cell>
        </row>
        <row r="19820">
          <cell r="C19820">
            <v>105561</v>
          </cell>
          <cell r="F19820">
            <v>4796.0200000000004</v>
          </cell>
          <cell r="J19820">
            <v>-180.98</v>
          </cell>
        </row>
        <row r="19821">
          <cell r="C19821">
            <v>105560.75</v>
          </cell>
          <cell r="F19821">
            <v>4795</v>
          </cell>
          <cell r="J19821">
            <v>-180.98</v>
          </cell>
        </row>
        <row r="19822">
          <cell r="C19822">
            <v>105560.5</v>
          </cell>
          <cell r="F19822">
            <v>4745</v>
          </cell>
          <cell r="J19822">
            <v>-201.99</v>
          </cell>
        </row>
        <row r="19823">
          <cell r="C19823">
            <v>105560.25</v>
          </cell>
          <cell r="F19823">
            <v>4743.01</v>
          </cell>
          <cell r="J19823">
            <v>-206.99</v>
          </cell>
        </row>
        <row r="19824">
          <cell r="C19824">
            <v>105560</v>
          </cell>
          <cell r="F19824">
            <v>4742.03</v>
          </cell>
          <cell r="J19824">
            <v>-206.99</v>
          </cell>
        </row>
        <row r="19825">
          <cell r="C19825">
            <v>105559.75</v>
          </cell>
          <cell r="F19825">
            <v>4792.03</v>
          </cell>
          <cell r="J19825">
            <v>-180</v>
          </cell>
        </row>
        <row r="19826">
          <cell r="C19826">
            <v>105559.5</v>
          </cell>
          <cell r="F19826">
            <v>4793.01</v>
          </cell>
          <cell r="J19826">
            <v>-178.98</v>
          </cell>
        </row>
        <row r="19827">
          <cell r="C19827">
            <v>105559.25</v>
          </cell>
          <cell r="F19827">
            <v>4792.03</v>
          </cell>
          <cell r="J19827">
            <v>-178.98</v>
          </cell>
        </row>
        <row r="19828">
          <cell r="C19828">
            <v>105559</v>
          </cell>
          <cell r="F19828">
            <v>4792.03</v>
          </cell>
          <cell r="J19828">
            <v>-178.98</v>
          </cell>
        </row>
        <row r="19829">
          <cell r="C19829">
            <v>105558.75</v>
          </cell>
          <cell r="F19829">
            <v>4791.0200000000004</v>
          </cell>
          <cell r="J19829">
            <v>-178.98</v>
          </cell>
        </row>
        <row r="19830">
          <cell r="C19830">
            <v>105558.5</v>
          </cell>
          <cell r="F19830">
            <v>4789.0200000000004</v>
          </cell>
          <cell r="J19830">
            <v>-178.98</v>
          </cell>
        </row>
        <row r="19831">
          <cell r="C19831">
            <v>105558.25</v>
          </cell>
          <cell r="F19831">
            <v>4789.0200000000004</v>
          </cell>
          <cell r="J19831">
            <v>-178.98</v>
          </cell>
        </row>
        <row r="19832">
          <cell r="C19832">
            <v>105558</v>
          </cell>
          <cell r="F19832">
            <v>4790</v>
          </cell>
          <cell r="J19832">
            <v>-180</v>
          </cell>
        </row>
        <row r="19833">
          <cell r="C19833">
            <v>105557.75</v>
          </cell>
          <cell r="F19833">
            <v>4788.01</v>
          </cell>
          <cell r="J19833">
            <v>-178.98</v>
          </cell>
        </row>
        <row r="19834">
          <cell r="C19834">
            <v>105557.5</v>
          </cell>
          <cell r="F19834">
            <v>4788.01</v>
          </cell>
          <cell r="J19834">
            <v>-181.99</v>
          </cell>
        </row>
        <row r="19835">
          <cell r="C19835">
            <v>105557.25</v>
          </cell>
          <cell r="F19835">
            <v>4787.03</v>
          </cell>
          <cell r="J19835">
            <v>-181.99</v>
          </cell>
        </row>
        <row r="19836">
          <cell r="C19836">
            <v>105557</v>
          </cell>
          <cell r="F19836">
            <v>4786.0200000000004</v>
          </cell>
          <cell r="J19836">
            <v>-182.97</v>
          </cell>
        </row>
        <row r="19837">
          <cell r="C19837">
            <v>105556.75</v>
          </cell>
          <cell r="F19837">
            <v>4785</v>
          </cell>
          <cell r="J19837">
            <v>-182.97</v>
          </cell>
        </row>
        <row r="19838">
          <cell r="C19838">
            <v>105556.5</v>
          </cell>
          <cell r="F19838">
            <v>4784.0200000000004</v>
          </cell>
          <cell r="J19838">
            <v>-185</v>
          </cell>
        </row>
        <row r="19839">
          <cell r="C19839">
            <v>105556.25</v>
          </cell>
          <cell r="F19839">
            <v>4784.0200000000004</v>
          </cell>
          <cell r="J19839">
            <v>-185</v>
          </cell>
        </row>
        <row r="19840">
          <cell r="C19840">
            <v>105556</v>
          </cell>
          <cell r="F19840">
            <v>4784.0200000000004</v>
          </cell>
          <cell r="J19840">
            <v>-185.98</v>
          </cell>
        </row>
        <row r="19841">
          <cell r="C19841">
            <v>105555.75</v>
          </cell>
          <cell r="F19841">
            <v>4783.01</v>
          </cell>
          <cell r="J19841">
            <v>-186.99</v>
          </cell>
        </row>
        <row r="19842">
          <cell r="C19842">
            <v>105555.5</v>
          </cell>
          <cell r="F19842">
            <v>4783.01</v>
          </cell>
          <cell r="J19842">
            <v>-190</v>
          </cell>
        </row>
        <row r="19843">
          <cell r="C19843">
            <v>105555.25</v>
          </cell>
          <cell r="F19843">
            <v>4783.01</v>
          </cell>
          <cell r="J19843">
            <v>-190.98</v>
          </cell>
        </row>
        <row r="19844">
          <cell r="C19844">
            <v>105555</v>
          </cell>
          <cell r="F19844">
            <v>4782.03</v>
          </cell>
          <cell r="J19844">
            <v>-192.97</v>
          </cell>
        </row>
        <row r="19845">
          <cell r="C19845">
            <v>105554.75</v>
          </cell>
          <cell r="F19845">
            <v>4781.0200000000004</v>
          </cell>
          <cell r="J19845">
            <v>-193.98</v>
          </cell>
        </row>
        <row r="19846">
          <cell r="C19846">
            <v>105554.5</v>
          </cell>
          <cell r="F19846">
            <v>4782.03</v>
          </cell>
          <cell r="J19846">
            <v>-195.98</v>
          </cell>
        </row>
        <row r="19847">
          <cell r="C19847">
            <v>105554.25</v>
          </cell>
          <cell r="F19847">
            <v>4781.0200000000004</v>
          </cell>
          <cell r="J19847">
            <v>-197.97</v>
          </cell>
        </row>
        <row r="19848">
          <cell r="C19848">
            <v>105554</v>
          </cell>
          <cell r="F19848">
            <v>4779.0200000000004</v>
          </cell>
          <cell r="J19848">
            <v>-200</v>
          </cell>
        </row>
        <row r="19849">
          <cell r="C19849">
            <v>105553.75</v>
          </cell>
          <cell r="F19849">
            <v>4779.0200000000004</v>
          </cell>
          <cell r="J19849">
            <v>-201.99</v>
          </cell>
        </row>
        <row r="19850">
          <cell r="C19850">
            <v>105553.5</v>
          </cell>
          <cell r="F19850">
            <v>4778.01</v>
          </cell>
          <cell r="J19850">
            <v>-202.97</v>
          </cell>
        </row>
        <row r="19851">
          <cell r="C19851">
            <v>105553.25</v>
          </cell>
          <cell r="F19851">
            <v>4778.01</v>
          </cell>
          <cell r="J19851">
            <v>-207.97</v>
          </cell>
        </row>
        <row r="19852">
          <cell r="C19852">
            <v>105553</v>
          </cell>
          <cell r="F19852">
            <v>4778.01</v>
          </cell>
          <cell r="J19852">
            <v>-207.97</v>
          </cell>
        </row>
        <row r="19853">
          <cell r="C19853">
            <v>105552.75</v>
          </cell>
          <cell r="F19853">
            <v>4778.01</v>
          </cell>
          <cell r="J19853">
            <v>-208.98</v>
          </cell>
        </row>
        <row r="19854">
          <cell r="C19854">
            <v>105552.5</v>
          </cell>
          <cell r="F19854">
            <v>4777.03</v>
          </cell>
          <cell r="J19854">
            <v>-210.98</v>
          </cell>
        </row>
        <row r="19855">
          <cell r="C19855">
            <v>105552.25</v>
          </cell>
          <cell r="F19855">
            <v>4777.03</v>
          </cell>
          <cell r="J19855">
            <v>-212.97</v>
          </cell>
        </row>
        <row r="19856">
          <cell r="C19856">
            <v>105552</v>
          </cell>
          <cell r="F19856">
            <v>4777.03</v>
          </cell>
          <cell r="J19856">
            <v>-215</v>
          </cell>
        </row>
        <row r="19857">
          <cell r="C19857">
            <v>105551.75</v>
          </cell>
          <cell r="F19857">
            <v>4776.0200000000004</v>
          </cell>
          <cell r="J19857">
            <v>-217.97</v>
          </cell>
        </row>
        <row r="19858">
          <cell r="C19858">
            <v>105551.5</v>
          </cell>
          <cell r="F19858">
            <v>4775</v>
          </cell>
          <cell r="J19858">
            <v>-220</v>
          </cell>
        </row>
        <row r="19859">
          <cell r="C19859">
            <v>105551.25</v>
          </cell>
          <cell r="F19859">
            <v>4775</v>
          </cell>
          <cell r="J19859">
            <v>-221.99</v>
          </cell>
        </row>
        <row r="19860">
          <cell r="C19860">
            <v>105551</v>
          </cell>
          <cell r="F19860">
            <v>4774.0200000000004</v>
          </cell>
          <cell r="J19860">
            <v>-222.97</v>
          </cell>
        </row>
        <row r="19861">
          <cell r="C19861">
            <v>105550.75</v>
          </cell>
          <cell r="F19861">
            <v>4773.01</v>
          </cell>
          <cell r="J19861">
            <v>-223.98</v>
          </cell>
        </row>
        <row r="19862">
          <cell r="C19862">
            <v>105550.5</v>
          </cell>
          <cell r="F19862">
            <v>4772.03</v>
          </cell>
          <cell r="J19862">
            <v>-225.98</v>
          </cell>
        </row>
        <row r="19863">
          <cell r="C19863">
            <v>105550.25</v>
          </cell>
          <cell r="F19863">
            <v>4772.03</v>
          </cell>
          <cell r="J19863">
            <v>-228.98</v>
          </cell>
        </row>
        <row r="19864">
          <cell r="C19864">
            <v>105550</v>
          </cell>
          <cell r="F19864">
            <v>4772.03</v>
          </cell>
          <cell r="J19864">
            <v>-230</v>
          </cell>
        </row>
        <row r="19865">
          <cell r="C19865">
            <v>105549.75</v>
          </cell>
          <cell r="F19865">
            <v>4770</v>
          </cell>
          <cell r="J19865">
            <v>-231.99</v>
          </cell>
        </row>
        <row r="19866">
          <cell r="C19866">
            <v>105549.5</v>
          </cell>
          <cell r="F19866">
            <v>4770</v>
          </cell>
          <cell r="J19866">
            <v>-233.98</v>
          </cell>
        </row>
        <row r="19867">
          <cell r="C19867">
            <v>105549.25</v>
          </cell>
          <cell r="F19867">
            <v>4718.01</v>
          </cell>
          <cell r="J19867">
            <v>-265.98</v>
          </cell>
        </row>
        <row r="19868">
          <cell r="C19868">
            <v>105549</v>
          </cell>
          <cell r="F19868">
            <v>4769.0200000000004</v>
          </cell>
          <cell r="J19868">
            <v>-235.98</v>
          </cell>
        </row>
        <row r="19869">
          <cell r="C19869">
            <v>105548.75</v>
          </cell>
          <cell r="F19869">
            <v>4768.01</v>
          </cell>
          <cell r="J19869">
            <v>-237.97</v>
          </cell>
        </row>
        <row r="19870">
          <cell r="C19870">
            <v>105548.5</v>
          </cell>
          <cell r="F19870">
            <v>4767.03</v>
          </cell>
          <cell r="J19870">
            <v>-240</v>
          </cell>
        </row>
        <row r="19871">
          <cell r="C19871">
            <v>105548.25</v>
          </cell>
          <cell r="F19871">
            <v>4715</v>
          </cell>
          <cell r="J19871">
            <v>-270.98</v>
          </cell>
        </row>
        <row r="19872">
          <cell r="C19872">
            <v>105548</v>
          </cell>
          <cell r="F19872">
            <v>4714.0200000000004</v>
          </cell>
          <cell r="J19872">
            <v>-273.98</v>
          </cell>
        </row>
        <row r="19873">
          <cell r="C19873">
            <v>105547.75</v>
          </cell>
          <cell r="F19873">
            <v>4728.01</v>
          </cell>
          <cell r="J19873">
            <v>-330</v>
          </cell>
        </row>
        <row r="19874">
          <cell r="C19874">
            <v>105547.5</v>
          </cell>
          <cell r="F19874">
            <v>4765</v>
          </cell>
          <cell r="J19874">
            <v>-245.98</v>
          </cell>
        </row>
        <row r="19875">
          <cell r="C19875">
            <v>105547.25</v>
          </cell>
          <cell r="F19875">
            <v>4726.0200000000004</v>
          </cell>
          <cell r="J19875">
            <v>-255</v>
          </cell>
        </row>
        <row r="19876">
          <cell r="C19876">
            <v>105547</v>
          </cell>
          <cell r="F19876">
            <v>4766.0200000000004</v>
          </cell>
          <cell r="J19876">
            <v>-251.99</v>
          </cell>
        </row>
        <row r="19877">
          <cell r="C19877">
            <v>105546.75</v>
          </cell>
          <cell r="F19877">
            <v>4715</v>
          </cell>
          <cell r="J19877">
            <v>-286.99</v>
          </cell>
        </row>
        <row r="19878">
          <cell r="C19878">
            <v>105546.5</v>
          </cell>
          <cell r="F19878">
            <v>4714.0200000000004</v>
          </cell>
          <cell r="J19878">
            <v>-288.98</v>
          </cell>
        </row>
        <row r="19879">
          <cell r="C19879">
            <v>105546.25</v>
          </cell>
          <cell r="F19879">
            <v>4715</v>
          </cell>
          <cell r="J19879">
            <v>-291.99</v>
          </cell>
        </row>
        <row r="19880">
          <cell r="C19880">
            <v>105546</v>
          </cell>
          <cell r="F19880">
            <v>4767.03</v>
          </cell>
          <cell r="J19880">
            <v>-260</v>
          </cell>
        </row>
        <row r="19881">
          <cell r="C19881">
            <v>105545.75</v>
          </cell>
          <cell r="F19881">
            <v>4767.03</v>
          </cell>
          <cell r="J19881">
            <v>-260.98</v>
          </cell>
        </row>
        <row r="19882">
          <cell r="C19882">
            <v>105545.5</v>
          </cell>
          <cell r="F19882">
            <v>4767.03</v>
          </cell>
          <cell r="J19882">
            <v>-265</v>
          </cell>
        </row>
        <row r="19883">
          <cell r="C19883">
            <v>105545.25</v>
          </cell>
          <cell r="F19883">
            <v>4766.0200000000004</v>
          </cell>
          <cell r="J19883">
            <v>-266.99</v>
          </cell>
        </row>
        <row r="19884">
          <cell r="C19884">
            <v>105545</v>
          </cell>
          <cell r="F19884">
            <v>4766.0200000000004</v>
          </cell>
          <cell r="J19884">
            <v>-270</v>
          </cell>
        </row>
        <row r="19885">
          <cell r="C19885">
            <v>105544.75</v>
          </cell>
          <cell r="F19885">
            <v>4767.03</v>
          </cell>
          <cell r="J19885">
            <v>-266.99</v>
          </cell>
        </row>
        <row r="19886">
          <cell r="C19886">
            <v>105544.5</v>
          </cell>
          <cell r="F19886">
            <v>4767.03</v>
          </cell>
          <cell r="J19886">
            <v>-261.99</v>
          </cell>
        </row>
        <row r="19887">
          <cell r="C19887">
            <v>105544.25</v>
          </cell>
          <cell r="F19887">
            <v>4767.03</v>
          </cell>
          <cell r="J19887">
            <v>-255.98</v>
          </cell>
        </row>
        <row r="19888">
          <cell r="C19888">
            <v>105544</v>
          </cell>
          <cell r="F19888">
            <v>4766.0200000000004</v>
          </cell>
          <cell r="J19888">
            <v>-250.98</v>
          </cell>
        </row>
        <row r="19889">
          <cell r="C19889">
            <v>105543.75</v>
          </cell>
          <cell r="F19889">
            <v>4766.0200000000004</v>
          </cell>
          <cell r="J19889">
            <v>-243.98</v>
          </cell>
        </row>
        <row r="19890">
          <cell r="C19890">
            <v>105543.5</v>
          </cell>
          <cell r="F19890">
            <v>4766.0200000000004</v>
          </cell>
          <cell r="J19890">
            <v>-238.98</v>
          </cell>
        </row>
        <row r="19891">
          <cell r="C19891">
            <v>105543.25</v>
          </cell>
          <cell r="F19891">
            <v>4767.03</v>
          </cell>
          <cell r="J19891">
            <v>-231.99</v>
          </cell>
        </row>
        <row r="19892">
          <cell r="C19892">
            <v>105543</v>
          </cell>
          <cell r="F19892">
            <v>4767.03</v>
          </cell>
          <cell r="J19892">
            <v>-227.97</v>
          </cell>
        </row>
        <row r="19893">
          <cell r="C19893">
            <v>105542.75</v>
          </cell>
          <cell r="F19893">
            <v>4767.03</v>
          </cell>
          <cell r="J19893">
            <v>-222.97</v>
          </cell>
        </row>
        <row r="19894">
          <cell r="C19894">
            <v>105542.5</v>
          </cell>
          <cell r="F19894">
            <v>4767.03</v>
          </cell>
          <cell r="J19894">
            <v>-215</v>
          </cell>
        </row>
        <row r="19895">
          <cell r="C19895">
            <v>105542.25</v>
          </cell>
          <cell r="F19895">
            <v>4767.03</v>
          </cell>
          <cell r="J19895">
            <v>-210.98</v>
          </cell>
        </row>
        <row r="19896">
          <cell r="C19896">
            <v>105542</v>
          </cell>
          <cell r="F19896">
            <v>4766.0200000000004</v>
          </cell>
          <cell r="J19896">
            <v>-205</v>
          </cell>
        </row>
        <row r="19897">
          <cell r="C19897">
            <v>105541.75</v>
          </cell>
          <cell r="F19897">
            <v>4766.0200000000004</v>
          </cell>
          <cell r="J19897">
            <v>-200.98</v>
          </cell>
        </row>
        <row r="19898">
          <cell r="C19898">
            <v>105541.5</v>
          </cell>
          <cell r="F19898">
            <v>4765</v>
          </cell>
          <cell r="J19898">
            <v>-195.98</v>
          </cell>
        </row>
        <row r="19899">
          <cell r="C19899">
            <v>105541.25</v>
          </cell>
          <cell r="F19899">
            <v>4766.0200000000004</v>
          </cell>
          <cell r="J19899">
            <v>-190.98</v>
          </cell>
        </row>
        <row r="19900">
          <cell r="C19900">
            <v>105541</v>
          </cell>
          <cell r="F19900">
            <v>4766.0200000000004</v>
          </cell>
          <cell r="J19900">
            <v>-185.98</v>
          </cell>
        </row>
        <row r="19901">
          <cell r="C19901">
            <v>105540.75</v>
          </cell>
          <cell r="F19901">
            <v>4765</v>
          </cell>
          <cell r="J19901">
            <v>-180.98</v>
          </cell>
        </row>
        <row r="19902">
          <cell r="C19902">
            <v>105540.5</v>
          </cell>
          <cell r="F19902">
            <v>4765</v>
          </cell>
          <cell r="J19902">
            <v>-175.98</v>
          </cell>
        </row>
        <row r="19903">
          <cell r="C19903">
            <v>105540.25</v>
          </cell>
          <cell r="F19903">
            <v>4764.0200000000004</v>
          </cell>
          <cell r="J19903">
            <v>-171.99</v>
          </cell>
        </row>
        <row r="19904">
          <cell r="C19904">
            <v>105540</v>
          </cell>
          <cell r="F19904">
            <v>4764.0200000000004</v>
          </cell>
          <cell r="J19904">
            <v>-165.98</v>
          </cell>
        </row>
        <row r="19905">
          <cell r="C19905">
            <v>105539.75</v>
          </cell>
          <cell r="F19905">
            <v>4763.01</v>
          </cell>
          <cell r="J19905">
            <v>-161.99</v>
          </cell>
        </row>
        <row r="19906">
          <cell r="C19906">
            <v>105539.5</v>
          </cell>
          <cell r="F19906">
            <v>4763.01</v>
          </cell>
          <cell r="J19906">
            <v>-156.99</v>
          </cell>
        </row>
        <row r="19907">
          <cell r="C19907">
            <v>105539.25</v>
          </cell>
          <cell r="F19907">
            <v>4762.03</v>
          </cell>
          <cell r="J19907">
            <v>-155</v>
          </cell>
        </row>
        <row r="19908">
          <cell r="C19908">
            <v>105539</v>
          </cell>
          <cell r="F19908">
            <v>4762.03</v>
          </cell>
          <cell r="J19908">
            <v>-148.97999999999999</v>
          </cell>
        </row>
        <row r="19909">
          <cell r="C19909">
            <v>105538.75</v>
          </cell>
          <cell r="F19909">
            <v>4763.01</v>
          </cell>
          <cell r="J19909">
            <v>-143.97999999999999</v>
          </cell>
        </row>
        <row r="19910">
          <cell r="C19910">
            <v>105538.5</v>
          </cell>
          <cell r="F19910">
            <v>4763.01</v>
          </cell>
          <cell r="J19910">
            <v>-140</v>
          </cell>
        </row>
        <row r="19911">
          <cell r="C19911">
            <v>105538.25</v>
          </cell>
          <cell r="F19911">
            <v>4762.03</v>
          </cell>
          <cell r="J19911">
            <v>-135</v>
          </cell>
        </row>
        <row r="19912">
          <cell r="C19912">
            <v>105538</v>
          </cell>
          <cell r="F19912">
            <v>4764.0200000000004</v>
          </cell>
          <cell r="J19912">
            <v>-130.97999999999999</v>
          </cell>
        </row>
        <row r="19913">
          <cell r="C19913">
            <v>105537.75</v>
          </cell>
          <cell r="F19913">
            <v>4763.01</v>
          </cell>
          <cell r="J19913">
            <v>-126.99</v>
          </cell>
        </row>
        <row r="19914">
          <cell r="C19914">
            <v>105537.5</v>
          </cell>
          <cell r="F19914">
            <v>4763.01</v>
          </cell>
          <cell r="J19914">
            <v>-121.99</v>
          </cell>
        </row>
        <row r="19915">
          <cell r="C19915">
            <v>105537.25</v>
          </cell>
          <cell r="F19915">
            <v>4762.03</v>
          </cell>
          <cell r="J19915">
            <v>-118.98</v>
          </cell>
        </row>
        <row r="19916">
          <cell r="C19916">
            <v>105537</v>
          </cell>
          <cell r="F19916">
            <v>4762.03</v>
          </cell>
          <cell r="J19916">
            <v>-115</v>
          </cell>
        </row>
        <row r="19917">
          <cell r="C19917">
            <v>105536.75</v>
          </cell>
          <cell r="F19917">
            <v>4764.0200000000004</v>
          </cell>
          <cell r="J19917">
            <v>-110.98</v>
          </cell>
        </row>
        <row r="19918">
          <cell r="C19918">
            <v>105536.5</v>
          </cell>
          <cell r="F19918">
            <v>4761.0200000000004</v>
          </cell>
          <cell r="J19918">
            <v>-105.98</v>
          </cell>
        </row>
        <row r="19919">
          <cell r="C19919">
            <v>105536.25</v>
          </cell>
          <cell r="F19919">
            <v>4762.03</v>
          </cell>
          <cell r="J19919">
            <v>-100.98</v>
          </cell>
        </row>
        <row r="19920">
          <cell r="C19920">
            <v>105536</v>
          </cell>
          <cell r="F19920">
            <v>4762.03</v>
          </cell>
          <cell r="J19920">
            <v>-97.97</v>
          </cell>
        </row>
        <row r="19921">
          <cell r="C19921">
            <v>105535.75</v>
          </cell>
          <cell r="F19921">
            <v>4711.0200000000004</v>
          </cell>
          <cell r="J19921">
            <v>-133.97999999999999</v>
          </cell>
        </row>
        <row r="19922">
          <cell r="C19922">
            <v>105535.5</v>
          </cell>
          <cell r="F19922">
            <v>4712.03</v>
          </cell>
          <cell r="J19922">
            <v>-128.97999999999999</v>
          </cell>
        </row>
        <row r="19923">
          <cell r="C19923">
            <v>105535.25</v>
          </cell>
          <cell r="F19923">
            <v>4711.0200000000004</v>
          </cell>
          <cell r="J19923">
            <v>-122.97</v>
          </cell>
        </row>
        <row r="19924">
          <cell r="C19924">
            <v>105535</v>
          </cell>
          <cell r="F19924">
            <v>4761.0200000000004</v>
          </cell>
          <cell r="J19924">
            <v>-80</v>
          </cell>
        </row>
        <row r="19925">
          <cell r="C19925">
            <v>105534.75</v>
          </cell>
          <cell r="F19925">
            <v>4761.0200000000004</v>
          </cell>
          <cell r="J19925">
            <v>-75</v>
          </cell>
        </row>
        <row r="19926">
          <cell r="C19926">
            <v>105534.5</v>
          </cell>
          <cell r="F19926">
            <v>4711.0200000000004</v>
          </cell>
          <cell r="J19926">
            <v>-106.99</v>
          </cell>
        </row>
        <row r="19927">
          <cell r="C19927">
            <v>105534.25</v>
          </cell>
          <cell r="F19927">
            <v>4761.0200000000004</v>
          </cell>
          <cell r="J19927">
            <v>-66.989999999999995</v>
          </cell>
        </row>
        <row r="19928">
          <cell r="C19928">
            <v>105534</v>
          </cell>
          <cell r="F19928">
            <v>4709.0200000000004</v>
          </cell>
          <cell r="J19928">
            <v>-101.99</v>
          </cell>
        </row>
        <row r="19929">
          <cell r="C19929">
            <v>105533.75</v>
          </cell>
          <cell r="F19929">
            <v>4710</v>
          </cell>
          <cell r="J19929">
            <v>-98.98</v>
          </cell>
        </row>
        <row r="19930">
          <cell r="C19930">
            <v>105533.5</v>
          </cell>
          <cell r="F19930">
            <v>4759.0200000000004</v>
          </cell>
          <cell r="J19930">
            <v>-55.98</v>
          </cell>
        </row>
        <row r="19931">
          <cell r="C19931">
            <v>105533.25</v>
          </cell>
          <cell r="F19931">
            <v>4759.0200000000004</v>
          </cell>
          <cell r="J19931">
            <v>-51.99</v>
          </cell>
        </row>
        <row r="19932">
          <cell r="C19932">
            <v>105533</v>
          </cell>
          <cell r="F19932">
            <v>4759.0200000000004</v>
          </cell>
          <cell r="J19932">
            <v>-47.97</v>
          </cell>
        </row>
        <row r="19933">
          <cell r="C19933">
            <v>105532.75</v>
          </cell>
          <cell r="F19933">
            <v>4758.01</v>
          </cell>
          <cell r="J19933">
            <v>-43.98</v>
          </cell>
        </row>
        <row r="19934">
          <cell r="C19934">
            <v>105532.5</v>
          </cell>
          <cell r="F19934">
            <v>4757.03</v>
          </cell>
          <cell r="J19934">
            <v>-40.98</v>
          </cell>
        </row>
        <row r="19935">
          <cell r="C19935">
            <v>105532.25</v>
          </cell>
          <cell r="F19935">
            <v>4757.03</v>
          </cell>
          <cell r="J19935">
            <v>-37.97</v>
          </cell>
        </row>
        <row r="19936">
          <cell r="C19936">
            <v>105532</v>
          </cell>
          <cell r="F19936">
            <v>4756.0200000000004</v>
          </cell>
          <cell r="J19936">
            <v>-35</v>
          </cell>
        </row>
        <row r="19937">
          <cell r="C19937">
            <v>105531.75</v>
          </cell>
          <cell r="F19937">
            <v>4755</v>
          </cell>
          <cell r="J19937">
            <v>-31.99</v>
          </cell>
        </row>
        <row r="19938">
          <cell r="C19938">
            <v>105531.5</v>
          </cell>
          <cell r="F19938">
            <v>4753.01</v>
          </cell>
          <cell r="J19938">
            <v>-28.98</v>
          </cell>
        </row>
        <row r="19939">
          <cell r="C19939">
            <v>105531.25</v>
          </cell>
          <cell r="F19939">
            <v>4753.01</v>
          </cell>
          <cell r="J19939">
            <v>-25.98</v>
          </cell>
        </row>
        <row r="19940">
          <cell r="C19940">
            <v>105531</v>
          </cell>
          <cell r="F19940">
            <v>4751.0200000000004</v>
          </cell>
          <cell r="J19940">
            <v>-22.97</v>
          </cell>
        </row>
        <row r="19941">
          <cell r="C19941">
            <v>105530.75</v>
          </cell>
          <cell r="F19941">
            <v>4751.0200000000004</v>
          </cell>
          <cell r="J19941">
            <v>-18.98</v>
          </cell>
        </row>
        <row r="19942">
          <cell r="C19942">
            <v>105530.5</v>
          </cell>
          <cell r="F19942">
            <v>4750</v>
          </cell>
          <cell r="J19942">
            <v>-15.98</v>
          </cell>
        </row>
        <row r="19943">
          <cell r="C19943">
            <v>105530.25</v>
          </cell>
          <cell r="F19943">
            <v>4750</v>
          </cell>
          <cell r="J19943">
            <v>-13.98</v>
          </cell>
        </row>
        <row r="19944">
          <cell r="C19944">
            <v>105530</v>
          </cell>
          <cell r="F19944">
            <v>4750</v>
          </cell>
          <cell r="J19944">
            <v>-8.98</v>
          </cell>
        </row>
        <row r="19945">
          <cell r="C19945">
            <v>105529.75</v>
          </cell>
          <cell r="F19945">
            <v>4749.0200000000004</v>
          </cell>
          <cell r="J19945">
            <v>-5.98</v>
          </cell>
        </row>
        <row r="19946">
          <cell r="C19946">
            <v>105529.5</v>
          </cell>
          <cell r="F19946">
            <v>4749.0200000000004</v>
          </cell>
          <cell r="J19946">
            <v>-2.97</v>
          </cell>
        </row>
        <row r="19947">
          <cell r="C19947">
            <v>105529.25</v>
          </cell>
          <cell r="F19947">
            <v>4748.01</v>
          </cell>
          <cell r="J19947">
            <v>0</v>
          </cell>
        </row>
        <row r="19948">
          <cell r="C19948">
            <v>105529</v>
          </cell>
          <cell r="F19948">
            <v>4749.0200000000004</v>
          </cell>
          <cell r="J19948">
            <v>3.98</v>
          </cell>
        </row>
        <row r="19949">
          <cell r="C19949">
            <v>105528.75</v>
          </cell>
          <cell r="F19949">
            <v>4748.01</v>
          </cell>
          <cell r="J19949">
            <v>6.99</v>
          </cell>
        </row>
        <row r="19950">
          <cell r="C19950">
            <v>105528.5</v>
          </cell>
          <cell r="F19950">
            <v>4748.01</v>
          </cell>
          <cell r="J19950">
            <v>10</v>
          </cell>
        </row>
        <row r="19951">
          <cell r="C19951">
            <v>105528.25</v>
          </cell>
          <cell r="F19951">
            <v>4747.03</v>
          </cell>
          <cell r="J19951">
            <v>13.98</v>
          </cell>
        </row>
        <row r="19952">
          <cell r="C19952">
            <v>105528</v>
          </cell>
          <cell r="F19952">
            <v>4747.03</v>
          </cell>
          <cell r="J19952">
            <v>16.989999999999998</v>
          </cell>
        </row>
        <row r="19953">
          <cell r="C19953">
            <v>105527.75</v>
          </cell>
          <cell r="F19953">
            <v>4745</v>
          </cell>
          <cell r="J19953">
            <v>20.98</v>
          </cell>
        </row>
        <row r="19954">
          <cell r="C19954">
            <v>105527.5</v>
          </cell>
          <cell r="F19954">
            <v>4744.0200000000004</v>
          </cell>
          <cell r="J19954">
            <v>23.98</v>
          </cell>
        </row>
        <row r="19955">
          <cell r="C19955">
            <v>105527.25</v>
          </cell>
          <cell r="F19955">
            <v>4744.0200000000004</v>
          </cell>
          <cell r="J19955">
            <v>27.97</v>
          </cell>
        </row>
        <row r="19956">
          <cell r="C19956">
            <v>105527</v>
          </cell>
          <cell r="F19956">
            <v>4744.0200000000004</v>
          </cell>
          <cell r="J19956">
            <v>30.98</v>
          </cell>
        </row>
        <row r="19957">
          <cell r="C19957">
            <v>105526.75</v>
          </cell>
          <cell r="F19957">
            <v>4745</v>
          </cell>
          <cell r="J19957">
            <v>35</v>
          </cell>
        </row>
        <row r="19958">
          <cell r="C19958">
            <v>105526.5</v>
          </cell>
          <cell r="F19958">
            <v>4743.01</v>
          </cell>
          <cell r="J19958">
            <v>36.99</v>
          </cell>
        </row>
        <row r="19959">
          <cell r="C19959">
            <v>105526.25</v>
          </cell>
          <cell r="F19959">
            <v>4743.01</v>
          </cell>
          <cell r="J19959">
            <v>40</v>
          </cell>
        </row>
        <row r="19960">
          <cell r="C19960">
            <v>105526</v>
          </cell>
          <cell r="F19960">
            <v>4743.01</v>
          </cell>
          <cell r="J19960">
            <v>42.97</v>
          </cell>
        </row>
        <row r="19961">
          <cell r="C19961">
            <v>105525.75</v>
          </cell>
          <cell r="F19961">
            <v>4742.03</v>
          </cell>
          <cell r="J19961">
            <v>45.98</v>
          </cell>
        </row>
        <row r="19962">
          <cell r="C19962">
            <v>105525.5</v>
          </cell>
          <cell r="F19962">
            <v>4741.0200000000004</v>
          </cell>
          <cell r="J19962">
            <v>47.97</v>
          </cell>
        </row>
        <row r="19963">
          <cell r="C19963">
            <v>105525.25</v>
          </cell>
          <cell r="F19963">
            <v>4741.0200000000004</v>
          </cell>
          <cell r="J19963">
            <v>50.98</v>
          </cell>
        </row>
        <row r="19964">
          <cell r="C19964">
            <v>105525</v>
          </cell>
          <cell r="F19964">
            <v>4740</v>
          </cell>
          <cell r="J19964">
            <v>52.97</v>
          </cell>
        </row>
        <row r="19965">
          <cell r="C19965">
            <v>105524.75</v>
          </cell>
          <cell r="F19965">
            <v>4740</v>
          </cell>
          <cell r="J19965">
            <v>55.98</v>
          </cell>
        </row>
        <row r="19966">
          <cell r="C19966">
            <v>105524.5</v>
          </cell>
          <cell r="F19966">
            <v>4738.01</v>
          </cell>
          <cell r="J19966">
            <v>56.99</v>
          </cell>
        </row>
        <row r="19967">
          <cell r="C19967">
            <v>105524.25</v>
          </cell>
          <cell r="F19967">
            <v>4739.0200000000004</v>
          </cell>
          <cell r="J19967">
            <v>60</v>
          </cell>
        </row>
        <row r="19968">
          <cell r="C19968">
            <v>105524</v>
          </cell>
          <cell r="F19968">
            <v>4737.03</v>
          </cell>
          <cell r="J19968">
            <v>62.97</v>
          </cell>
        </row>
        <row r="19969">
          <cell r="C19969">
            <v>105523.75</v>
          </cell>
          <cell r="F19969">
            <v>4737.03</v>
          </cell>
          <cell r="J19969">
            <v>65</v>
          </cell>
        </row>
        <row r="19970">
          <cell r="C19970">
            <v>105523.5</v>
          </cell>
          <cell r="F19970">
            <v>4736.0200000000004</v>
          </cell>
          <cell r="J19970">
            <v>66.989999999999995</v>
          </cell>
        </row>
        <row r="19971">
          <cell r="C19971">
            <v>105523.25</v>
          </cell>
          <cell r="F19971">
            <v>4686.0200000000004</v>
          </cell>
          <cell r="J19971">
            <v>30.98</v>
          </cell>
        </row>
        <row r="19972">
          <cell r="C19972">
            <v>105523</v>
          </cell>
          <cell r="F19972">
            <v>4686.0200000000004</v>
          </cell>
          <cell r="J19972">
            <v>32.97</v>
          </cell>
        </row>
        <row r="19973">
          <cell r="C19973">
            <v>105522.75</v>
          </cell>
          <cell r="F19973">
            <v>4735</v>
          </cell>
          <cell r="J19973">
            <v>72.97</v>
          </cell>
        </row>
        <row r="19974">
          <cell r="C19974">
            <v>105522.5</v>
          </cell>
          <cell r="F19974">
            <v>4685</v>
          </cell>
          <cell r="J19974">
            <v>36.99</v>
          </cell>
        </row>
        <row r="19975">
          <cell r="C19975">
            <v>105522.25</v>
          </cell>
          <cell r="F19975">
            <v>4684.0200000000004</v>
          </cell>
          <cell r="J19975">
            <v>38.979999999999997</v>
          </cell>
        </row>
        <row r="19976">
          <cell r="C19976">
            <v>105522</v>
          </cell>
          <cell r="F19976">
            <v>4732.03</v>
          </cell>
          <cell r="J19976">
            <v>78.98</v>
          </cell>
        </row>
        <row r="19977">
          <cell r="C19977">
            <v>105521.75</v>
          </cell>
          <cell r="F19977">
            <v>4683.01</v>
          </cell>
          <cell r="J19977">
            <v>42.97</v>
          </cell>
        </row>
        <row r="19978">
          <cell r="C19978">
            <v>105521.5</v>
          </cell>
          <cell r="F19978">
            <v>4682.03</v>
          </cell>
          <cell r="J19978">
            <v>43.98</v>
          </cell>
        </row>
        <row r="19979">
          <cell r="C19979">
            <v>105521.25</v>
          </cell>
          <cell r="F19979">
            <v>4681.0200000000004</v>
          </cell>
          <cell r="J19979">
            <v>45.98</v>
          </cell>
        </row>
        <row r="19980">
          <cell r="C19980">
            <v>105521</v>
          </cell>
          <cell r="F19980">
            <v>4728.01</v>
          </cell>
          <cell r="J19980">
            <v>85.98</v>
          </cell>
        </row>
        <row r="19981">
          <cell r="C19981">
            <v>105520.75</v>
          </cell>
          <cell r="F19981">
            <v>4728.01</v>
          </cell>
          <cell r="J19981">
            <v>86.99</v>
          </cell>
        </row>
        <row r="19982">
          <cell r="C19982">
            <v>105520.5</v>
          </cell>
          <cell r="F19982">
            <v>4727.03</v>
          </cell>
          <cell r="J19982">
            <v>88.98</v>
          </cell>
        </row>
        <row r="19983">
          <cell r="C19983">
            <v>105520.25</v>
          </cell>
          <cell r="F19983">
            <v>4726.0200000000004</v>
          </cell>
          <cell r="J19983">
            <v>88.98</v>
          </cell>
        </row>
        <row r="19984">
          <cell r="C19984">
            <v>105520</v>
          </cell>
          <cell r="F19984">
            <v>4726.0200000000004</v>
          </cell>
          <cell r="J19984">
            <v>91.99</v>
          </cell>
        </row>
        <row r="19985">
          <cell r="C19985">
            <v>105519.75</v>
          </cell>
          <cell r="F19985">
            <v>4725</v>
          </cell>
          <cell r="J19985">
            <v>93.98</v>
          </cell>
        </row>
        <row r="19986">
          <cell r="C19986">
            <v>105519.5</v>
          </cell>
          <cell r="F19986">
            <v>4726.0200000000004</v>
          </cell>
          <cell r="J19986">
            <v>95.98</v>
          </cell>
        </row>
        <row r="19987">
          <cell r="C19987">
            <v>105519.25</v>
          </cell>
          <cell r="F19987">
            <v>4726.0200000000004</v>
          </cell>
          <cell r="J19987">
            <v>96.99</v>
          </cell>
        </row>
        <row r="19988">
          <cell r="C19988">
            <v>105519</v>
          </cell>
          <cell r="F19988">
            <v>4728.01</v>
          </cell>
          <cell r="J19988">
            <v>95</v>
          </cell>
        </row>
        <row r="19989">
          <cell r="C19989">
            <v>105518.75</v>
          </cell>
          <cell r="F19989">
            <v>4727.03</v>
          </cell>
          <cell r="J19989">
            <v>98.98</v>
          </cell>
        </row>
        <row r="19990">
          <cell r="C19990">
            <v>105518.5</v>
          </cell>
          <cell r="F19990">
            <v>4725</v>
          </cell>
          <cell r="J19990">
            <v>97.97</v>
          </cell>
        </row>
        <row r="19991">
          <cell r="C19991">
            <v>105518.25</v>
          </cell>
          <cell r="F19991">
            <v>4729.0200000000004</v>
          </cell>
          <cell r="J19991">
            <v>100.98</v>
          </cell>
        </row>
        <row r="19992">
          <cell r="C19992">
            <v>105518</v>
          </cell>
          <cell r="F19992">
            <v>4729.0200000000004</v>
          </cell>
          <cell r="J19992">
            <v>103.98</v>
          </cell>
        </row>
        <row r="19993">
          <cell r="C19993">
            <v>105517.75</v>
          </cell>
          <cell r="F19993">
            <v>4730</v>
          </cell>
          <cell r="J19993">
            <v>105</v>
          </cell>
        </row>
        <row r="19994">
          <cell r="C19994">
            <v>105517.5</v>
          </cell>
          <cell r="F19994">
            <v>4731.0200000000004</v>
          </cell>
          <cell r="J19994">
            <v>105.98</v>
          </cell>
        </row>
        <row r="19995">
          <cell r="C19995">
            <v>105517.25</v>
          </cell>
          <cell r="F19995">
            <v>4731.0200000000004</v>
          </cell>
          <cell r="J19995">
            <v>107.97</v>
          </cell>
        </row>
        <row r="19996">
          <cell r="C19996">
            <v>105517</v>
          </cell>
          <cell r="F19996">
            <v>4732.03</v>
          </cell>
          <cell r="J19996">
            <v>110</v>
          </cell>
        </row>
        <row r="19997">
          <cell r="C19997">
            <v>105516.75</v>
          </cell>
          <cell r="F19997">
            <v>4733.01</v>
          </cell>
          <cell r="J19997">
            <v>110.98</v>
          </cell>
        </row>
        <row r="19998">
          <cell r="C19998">
            <v>105516.5</v>
          </cell>
          <cell r="F19998">
            <v>4734.0200000000004</v>
          </cell>
          <cell r="J19998">
            <v>110.98</v>
          </cell>
        </row>
        <row r="19999">
          <cell r="C19999">
            <v>105516.25</v>
          </cell>
          <cell r="F19999">
            <v>4735</v>
          </cell>
          <cell r="J19999">
            <v>113.98</v>
          </cell>
        </row>
        <row r="20000">
          <cell r="C20000">
            <v>105516</v>
          </cell>
          <cell r="F20000">
            <v>4736.0200000000004</v>
          </cell>
          <cell r="J20000">
            <v>115.98</v>
          </cell>
        </row>
        <row r="20001">
          <cell r="C20001">
            <v>105515.75</v>
          </cell>
          <cell r="F20001">
            <v>4737.03</v>
          </cell>
          <cell r="J20001">
            <v>116.99</v>
          </cell>
        </row>
        <row r="20002">
          <cell r="C20002">
            <v>105515.5</v>
          </cell>
          <cell r="F20002">
            <v>4737.03</v>
          </cell>
          <cell r="J20002">
            <v>117.97</v>
          </cell>
        </row>
        <row r="20003">
          <cell r="C20003">
            <v>105515.25</v>
          </cell>
          <cell r="F20003">
            <v>4737.03</v>
          </cell>
          <cell r="J20003">
            <v>118.98</v>
          </cell>
        </row>
        <row r="20004">
          <cell r="C20004">
            <v>105515</v>
          </cell>
          <cell r="F20004">
            <v>4738.01</v>
          </cell>
          <cell r="J20004">
            <v>120</v>
          </cell>
        </row>
        <row r="20005">
          <cell r="C20005">
            <v>105514.75</v>
          </cell>
          <cell r="F20005">
            <v>4738.01</v>
          </cell>
          <cell r="J20005">
            <v>121.99</v>
          </cell>
        </row>
        <row r="20006">
          <cell r="C20006">
            <v>105514.5</v>
          </cell>
          <cell r="F20006">
            <v>4739.0200000000004</v>
          </cell>
          <cell r="J20006">
            <v>122.97</v>
          </cell>
        </row>
        <row r="20007">
          <cell r="C20007">
            <v>105514.25</v>
          </cell>
          <cell r="F20007">
            <v>4740</v>
          </cell>
          <cell r="J20007">
            <v>123.98</v>
          </cell>
        </row>
        <row r="20008">
          <cell r="C20008">
            <v>105514</v>
          </cell>
          <cell r="F20008">
            <v>4739.0200000000004</v>
          </cell>
          <cell r="J20008">
            <v>125</v>
          </cell>
        </row>
        <row r="20009">
          <cell r="C20009">
            <v>105513.75</v>
          </cell>
          <cell r="F20009">
            <v>4741.0200000000004</v>
          </cell>
          <cell r="J20009">
            <v>126.99</v>
          </cell>
        </row>
        <row r="20010">
          <cell r="C20010">
            <v>105513.5</v>
          </cell>
          <cell r="F20010">
            <v>4742.03</v>
          </cell>
          <cell r="J20010">
            <v>126.99</v>
          </cell>
        </row>
        <row r="20011">
          <cell r="C20011">
            <v>105513.25</v>
          </cell>
          <cell r="F20011">
            <v>4742.03</v>
          </cell>
          <cell r="J20011">
            <v>127.97</v>
          </cell>
        </row>
        <row r="20012">
          <cell r="C20012">
            <v>105513</v>
          </cell>
          <cell r="F20012">
            <v>4743.01</v>
          </cell>
          <cell r="J20012">
            <v>128.97999999999999</v>
          </cell>
        </row>
        <row r="20013">
          <cell r="C20013">
            <v>105512.75</v>
          </cell>
          <cell r="F20013">
            <v>4745</v>
          </cell>
          <cell r="J20013">
            <v>130</v>
          </cell>
        </row>
        <row r="20014">
          <cell r="C20014">
            <v>105512.5</v>
          </cell>
          <cell r="F20014">
            <v>4743.01</v>
          </cell>
          <cell r="J20014">
            <v>130</v>
          </cell>
        </row>
        <row r="20015">
          <cell r="C20015">
            <v>105512.25</v>
          </cell>
          <cell r="F20015">
            <v>4744.0200000000004</v>
          </cell>
          <cell r="J20015">
            <v>130.97999999999999</v>
          </cell>
        </row>
        <row r="20016">
          <cell r="C20016">
            <v>105512</v>
          </cell>
          <cell r="F20016">
            <v>4742.03</v>
          </cell>
          <cell r="J20016">
            <v>131.99</v>
          </cell>
        </row>
        <row r="20017">
          <cell r="C20017">
            <v>105511.75</v>
          </cell>
          <cell r="F20017">
            <v>4692.03</v>
          </cell>
          <cell r="J20017">
            <v>100.98</v>
          </cell>
        </row>
        <row r="20018">
          <cell r="C20018">
            <v>105511.5</v>
          </cell>
          <cell r="F20018">
            <v>4692.03</v>
          </cell>
          <cell r="J20018">
            <v>101.99</v>
          </cell>
        </row>
        <row r="20019">
          <cell r="C20019">
            <v>105511.25</v>
          </cell>
          <cell r="F20019">
            <v>4691.0200000000004</v>
          </cell>
          <cell r="J20019">
            <v>102.97</v>
          </cell>
        </row>
        <row r="20020">
          <cell r="C20020">
            <v>105511</v>
          </cell>
          <cell r="F20020">
            <v>4691.0200000000004</v>
          </cell>
          <cell r="J20020">
            <v>103.98</v>
          </cell>
        </row>
        <row r="20021">
          <cell r="C20021">
            <v>105510.75</v>
          </cell>
          <cell r="F20021">
            <v>4692.03</v>
          </cell>
          <cell r="J20021">
            <v>105</v>
          </cell>
        </row>
        <row r="20022">
          <cell r="C20022">
            <v>105510.5</v>
          </cell>
          <cell r="F20022">
            <v>4740</v>
          </cell>
          <cell r="J20022">
            <v>136.99</v>
          </cell>
        </row>
        <row r="20023">
          <cell r="C20023">
            <v>105510.25</v>
          </cell>
          <cell r="F20023">
            <v>4740</v>
          </cell>
          <cell r="J20023">
            <v>137.97</v>
          </cell>
        </row>
        <row r="20024">
          <cell r="C20024">
            <v>105510</v>
          </cell>
          <cell r="F20024">
            <v>4741.0200000000004</v>
          </cell>
          <cell r="J20024">
            <v>138.97999999999999</v>
          </cell>
        </row>
        <row r="20025">
          <cell r="C20025">
            <v>105509.75</v>
          </cell>
          <cell r="F20025">
            <v>4741.0200000000004</v>
          </cell>
          <cell r="J20025">
            <v>140</v>
          </cell>
        </row>
        <row r="20026">
          <cell r="C20026">
            <v>105509.5</v>
          </cell>
          <cell r="F20026">
            <v>4741.0200000000004</v>
          </cell>
          <cell r="J20026">
            <v>140.97999999999999</v>
          </cell>
        </row>
        <row r="20027">
          <cell r="C20027">
            <v>105509.25</v>
          </cell>
          <cell r="F20027">
            <v>4741.0200000000004</v>
          </cell>
          <cell r="J20027">
            <v>141.99</v>
          </cell>
        </row>
        <row r="20028">
          <cell r="C20028">
            <v>105509</v>
          </cell>
          <cell r="F20028">
            <v>4741.0200000000004</v>
          </cell>
          <cell r="J20028">
            <v>141.99</v>
          </cell>
        </row>
        <row r="20029">
          <cell r="C20029">
            <v>105508.75</v>
          </cell>
          <cell r="F20029">
            <v>4742.03</v>
          </cell>
          <cell r="J20029">
            <v>143.97999999999999</v>
          </cell>
        </row>
        <row r="20030">
          <cell r="C20030">
            <v>105508.5</v>
          </cell>
          <cell r="F20030">
            <v>4741.0200000000004</v>
          </cell>
          <cell r="J20030">
            <v>143.97999999999999</v>
          </cell>
        </row>
        <row r="20031">
          <cell r="C20031">
            <v>105508.25</v>
          </cell>
          <cell r="F20031">
            <v>4741.0200000000004</v>
          </cell>
          <cell r="J20031">
            <v>145</v>
          </cell>
        </row>
        <row r="20032">
          <cell r="C20032">
            <v>105508</v>
          </cell>
          <cell r="F20032">
            <v>4741.0200000000004</v>
          </cell>
          <cell r="J20032">
            <v>145</v>
          </cell>
        </row>
        <row r="20033">
          <cell r="C20033">
            <v>105507.75</v>
          </cell>
          <cell r="F20033">
            <v>4741.0200000000004</v>
          </cell>
          <cell r="J20033">
            <v>145.97999999999999</v>
          </cell>
        </row>
        <row r="20034">
          <cell r="C20034">
            <v>105507.5</v>
          </cell>
          <cell r="F20034">
            <v>4741.0200000000004</v>
          </cell>
          <cell r="J20034">
            <v>146.99</v>
          </cell>
        </row>
        <row r="20035">
          <cell r="C20035">
            <v>105507.25</v>
          </cell>
          <cell r="F20035">
            <v>4741.0200000000004</v>
          </cell>
          <cell r="J20035">
            <v>146.99</v>
          </cell>
        </row>
        <row r="20036">
          <cell r="C20036">
            <v>105507</v>
          </cell>
          <cell r="F20036">
            <v>4741.0200000000004</v>
          </cell>
          <cell r="J20036">
            <v>148.97999999999999</v>
          </cell>
        </row>
        <row r="20037">
          <cell r="C20037">
            <v>105506.75</v>
          </cell>
          <cell r="F20037">
            <v>4740</v>
          </cell>
          <cell r="J20037">
            <v>148.97999999999999</v>
          </cell>
        </row>
        <row r="20038">
          <cell r="C20038">
            <v>105506.5</v>
          </cell>
          <cell r="F20038">
            <v>4740</v>
          </cell>
          <cell r="J20038">
            <v>150</v>
          </cell>
        </row>
        <row r="20039">
          <cell r="C20039">
            <v>105506.25</v>
          </cell>
          <cell r="F20039">
            <v>4740</v>
          </cell>
          <cell r="J20039">
            <v>150.97999999999999</v>
          </cell>
        </row>
        <row r="20040">
          <cell r="C20040">
            <v>105506</v>
          </cell>
          <cell r="F20040">
            <v>4740</v>
          </cell>
          <cell r="J20040">
            <v>150.97999999999999</v>
          </cell>
        </row>
        <row r="20041">
          <cell r="C20041">
            <v>105505.75</v>
          </cell>
          <cell r="F20041">
            <v>4739.0200000000004</v>
          </cell>
          <cell r="J20041">
            <v>150</v>
          </cell>
        </row>
        <row r="20042">
          <cell r="C20042">
            <v>105505.5</v>
          </cell>
          <cell r="F20042">
            <v>4691.0200000000004</v>
          </cell>
          <cell r="J20042">
            <v>121.99</v>
          </cell>
        </row>
        <row r="20043">
          <cell r="C20043">
            <v>105505.25</v>
          </cell>
          <cell r="F20043">
            <v>4691.0200000000004</v>
          </cell>
          <cell r="J20043">
            <v>120</v>
          </cell>
        </row>
        <row r="20044">
          <cell r="C20044">
            <v>105505</v>
          </cell>
          <cell r="F20044">
            <v>4740</v>
          </cell>
          <cell r="J20044">
            <v>150</v>
          </cell>
        </row>
        <row r="20045">
          <cell r="C20045">
            <v>105504.75</v>
          </cell>
          <cell r="F20045">
            <v>4739.0200000000004</v>
          </cell>
          <cell r="J20045">
            <v>148.97999999999999</v>
          </cell>
        </row>
        <row r="20046">
          <cell r="C20046">
            <v>105504.5</v>
          </cell>
          <cell r="F20046">
            <v>4740</v>
          </cell>
          <cell r="J20046">
            <v>150</v>
          </cell>
        </row>
        <row r="20047">
          <cell r="C20047">
            <v>105504.25</v>
          </cell>
          <cell r="F20047">
            <v>4739.0200000000004</v>
          </cell>
          <cell r="J20047">
            <v>148.97999999999999</v>
          </cell>
        </row>
        <row r="20048">
          <cell r="C20048">
            <v>105504</v>
          </cell>
          <cell r="F20048">
            <v>4740</v>
          </cell>
          <cell r="J20048">
            <v>150</v>
          </cell>
        </row>
        <row r="20049">
          <cell r="C20049">
            <v>105503.75</v>
          </cell>
          <cell r="F20049">
            <v>4739.0200000000004</v>
          </cell>
          <cell r="J20049">
            <v>148.97999999999999</v>
          </cell>
        </row>
        <row r="20050">
          <cell r="C20050">
            <v>105503.5</v>
          </cell>
          <cell r="F20050">
            <v>4739.0200000000004</v>
          </cell>
          <cell r="J20050">
            <v>148.97999999999999</v>
          </cell>
        </row>
        <row r="20051">
          <cell r="C20051">
            <v>105503.25</v>
          </cell>
          <cell r="F20051">
            <v>4739.0200000000004</v>
          </cell>
          <cell r="J20051">
            <v>150</v>
          </cell>
        </row>
        <row r="20052">
          <cell r="C20052">
            <v>105503</v>
          </cell>
          <cell r="F20052">
            <v>4737.03</v>
          </cell>
          <cell r="J20052">
            <v>150</v>
          </cell>
        </row>
        <row r="20053">
          <cell r="C20053">
            <v>105502.75</v>
          </cell>
          <cell r="F20053">
            <v>4738.01</v>
          </cell>
          <cell r="J20053">
            <v>150.97999999999999</v>
          </cell>
        </row>
        <row r="20054">
          <cell r="C20054">
            <v>105502.5</v>
          </cell>
          <cell r="F20054">
            <v>4687.03</v>
          </cell>
          <cell r="J20054">
            <v>120</v>
          </cell>
        </row>
        <row r="20055">
          <cell r="C20055">
            <v>105502.25</v>
          </cell>
          <cell r="F20055">
            <v>4687.03</v>
          </cell>
          <cell r="J20055">
            <v>120</v>
          </cell>
        </row>
        <row r="20056">
          <cell r="C20056">
            <v>105502</v>
          </cell>
          <cell r="F20056">
            <v>4737.03</v>
          </cell>
          <cell r="J20056">
            <v>150.97999999999999</v>
          </cell>
        </row>
        <row r="20057">
          <cell r="C20057">
            <v>105501.75</v>
          </cell>
          <cell r="F20057">
            <v>4737.03</v>
          </cell>
          <cell r="J20057">
            <v>152.97</v>
          </cell>
        </row>
        <row r="20058">
          <cell r="C20058">
            <v>105501.5</v>
          </cell>
          <cell r="F20058">
            <v>4737.03</v>
          </cell>
          <cell r="J20058">
            <v>153.97999999999999</v>
          </cell>
        </row>
        <row r="20059">
          <cell r="C20059">
            <v>105501.25</v>
          </cell>
          <cell r="F20059">
            <v>4737.03</v>
          </cell>
          <cell r="J20059">
            <v>153.97999999999999</v>
          </cell>
        </row>
        <row r="20060">
          <cell r="C20060">
            <v>105501</v>
          </cell>
          <cell r="F20060">
            <v>4737.03</v>
          </cell>
          <cell r="J20060">
            <v>155</v>
          </cell>
        </row>
        <row r="20061">
          <cell r="C20061">
            <v>105500.75</v>
          </cell>
          <cell r="F20061">
            <v>4737.03</v>
          </cell>
          <cell r="J20061">
            <v>155</v>
          </cell>
        </row>
        <row r="20062">
          <cell r="C20062">
            <v>105500.5</v>
          </cell>
          <cell r="F20062">
            <v>4739.0200000000004</v>
          </cell>
          <cell r="J20062">
            <v>155.97999999999999</v>
          </cell>
        </row>
        <row r="20063">
          <cell r="C20063">
            <v>105500.25</v>
          </cell>
          <cell r="F20063">
            <v>4737.03</v>
          </cell>
          <cell r="J20063">
            <v>156.99</v>
          </cell>
        </row>
        <row r="20064">
          <cell r="C20064">
            <v>105500</v>
          </cell>
          <cell r="F20064">
            <v>4737.03</v>
          </cell>
          <cell r="J20064">
            <v>157.97</v>
          </cell>
        </row>
        <row r="20065">
          <cell r="C20065">
            <v>105499.75</v>
          </cell>
          <cell r="F20065">
            <v>4688.01</v>
          </cell>
          <cell r="J20065">
            <v>127.97</v>
          </cell>
        </row>
        <row r="20066">
          <cell r="C20066">
            <v>105499.5</v>
          </cell>
          <cell r="F20066">
            <v>4688.01</v>
          </cell>
          <cell r="J20066">
            <v>128.97999999999999</v>
          </cell>
        </row>
        <row r="20067">
          <cell r="C20067">
            <v>105499.25</v>
          </cell>
          <cell r="F20067">
            <v>4738.01</v>
          </cell>
          <cell r="J20067">
            <v>158.97999999999999</v>
          </cell>
        </row>
        <row r="20068">
          <cell r="C20068">
            <v>105499</v>
          </cell>
          <cell r="F20068">
            <v>4738.01</v>
          </cell>
          <cell r="J20068">
            <v>158.97999999999999</v>
          </cell>
        </row>
        <row r="20069">
          <cell r="C20069">
            <v>105498.75</v>
          </cell>
          <cell r="F20069">
            <v>4738.01</v>
          </cell>
          <cell r="J20069">
            <v>158.97999999999999</v>
          </cell>
        </row>
        <row r="20070">
          <cell r="C20070">
            <v>105498.5</v>
          </cell>
          <cell r="F20070">
            <v>4738.01</v>
          </cell>
          <cell r="J20070">
            <v>158.97999999999999</v>
          </cell>
        </row>
        <row r="20071">
          <cell r="C20071">
            <v>105498.25</v>
          </cell>
          <cell r="F20071">
            <v>4738.01</v>
          </cell>
          <cell r="J20071">
            <v>158.97999999999999</v>
          </cell>
        </row>
        <row r="20072">
          <cell r="C20072">
            <v>105498</v>
          </cell>
          <cell r="F20072">
            <v>4737.03</v>
          </cell>
          <cell r="J20072">
            <v>160</v>
          </cell>
        </row>
        <row r="20073">
          <cell r="C20073">
            <v>105497.75</v>
          </cell>
          <cell r="F20073">
            <v>4713.01</v>
          </cell>
          <cell r="J20073">
            <v>176.99</v>
          </cell>
        </row>
        <row r="20074">
          <cell r="C20074">
            <v>105497.5</v>
          </cell>
          <cell r="F20074">
            <v>4737.03</v>
          </cell>
          <cell r="J20074">
            <v>158.97999999999999</v>
          </cell>
        </row>
        <row r="20075">
          <cell r="C20075">
            <v>105497.25</v>
          </cell>
          <cell r="F20075">
            <v>4738.01</v>
          </cell>
          <cell r="J20075">
            <v>160</v>
          </cell>
        </row>
        <row r="20076">
          <cell r="C20076">
            <v>105497</v>
          </cell>
          <cell r="F20076">
            <v>4737.03</v>
          </cell>
          <cell r="J20076">
            <v>160</v>
          </cell>
        </row>
        <row r="20077">
          <cell r="C20077">
            <v>105496.75</v>
          </cell>
          <cell r="F20077">
            <v>4737.03</v>
          </cell>
          <cell r="J20077">
            <v>160</v>
          </cell>
        </row>
        <row r="20078">
          <cell r="C20078">
            <v>105496.5</v>
          </cell>
          <cell r="F20078">
            <v>4738.01</v>
          </cell>
          <cell r="J20078">
            <v>160.97999999999999</v>
          </cell>
        </row>
        <row r="20079">
          <cell r="C20079">
            <v>105496.25</v>
          </cell>
          <cell r="F20079">
            <v>4737.03</v>
          </cell>
          <cell r="J20079">
            <v>160</v>
          </cell>
        </row>
        <row r="20080">
          <cell r="C20080">
            <v>105496</v>
          </cell>
          <cell r="F20080">
            <v>4737.03</v>
          </cell>
          <cell r="J20080">
            <v>160</v>
          </cell>
        </row>
        <row r="20081">
          <cell r="C20081">
            <v>105495.75</v>
          </cell>
          <cell r="F20081">
            <v>4737.03</v>
          </cell>
          <cell r="J20081">
            <v>158.97999999999999</v>
          </cell>
        </row>
        <row r="20082">
          <cell r="C20082">
            <v>105495.5</v>
          </cell>
          <cell r="F20082">
            <v>4687.03</v>
          </cell>
          <cell r="J20082">
            <v>133.97999999999999</v>
          </cell>
        </row>
        <row r="20083">
          <cell r="C20083">
            <v>105495.25</v>
          </cell>
          <cell r="F20083">
            <v>4737.03</v>
          </cell>
          <cell r="J20083">
            <v>160</v>
          </cell>
        </row>
        <row r="20084">
          <cell r="C20084">
            <v>105495</v>
          </cell>
          <cell r="F20084">
            <v>4736.0200000000004</v>
          </cell>
          <cell r="J20084">
            <v>160</v>
          </cell>
        </row>
        <row r="20085">
          <cell r="C20085">
            <v>105494.75</v>
          </cell>
          <cell r="F20085">
            <v>4736.0200000000004</v>
          </cell>
          <cell r="J20085">
            <v>160</v>
          </cell>
        </row>
        <row r="20086">
          <cell r="C20086">
            <v>105494.5</v>
          </cell>
          <cell r="F20086">
            <v>4737.03</v>
          </cell>
          <cell r="J20086">
            <v>158.97999999999999</v>
          </cell>
        </row>
        <row r="20087">
          <cell r="C20087">
            <v>105494.25</v>
          </cell>
          <cell r="F20087">
            <v>4735</v>
          </cell>
          <cell r="J20087">
            <v>157.97</v>
          </cell>
        </row>
        <row r="20088">
          <cell r="C20088">
            <v>105494</v>
          </cell>
          <cell r="F20088">
            <v>4685</v>
          </cell>
          <cell r="J20088">
            <v>133.97999999999999</v>
          </cell>
        </row>
        <row r="20089">
          <cell r="C20089">
            <v>105493.75</v>
          </cell>
          <cell r="F20089">
            <v>4734.0200000000004</v>
          </cell>
          <cell r="J20089">
            <v>158.97999999999999</v>
          </cell>
        </row>
        <row r="20090">
          <cell r="C20090">
            <v>105493.5</v>
          </cell>
          <cell r="F20090">
            <v>4733.01</v>
          </cell>
          <cell r="J20090">
            <v>157.97</v>
          </cell>
        </row>
        <row r="20091">
          <cell r="C20091">
            <v>105493.25</v>
          </cell>
          <cell r="F20091">
            <v>4733.01</v>
          </cell>
          <cell r="J20091">
            <v>156.99</v>
          </cell>
        </row>
        <row r="20092">
          <cell r="C20092">
            <v>105493</v>
          </cell>
          <cell r="F20092">
            <v>4733.01</v>
          </cell>
          <cell r="J20092">
            <v>157.97</v>
          </cell>
        </row>
        <row r="20093">
          <cell r="C20093">
            <v>105492.75</v>
          </cell>
          <cell r="F20093">
            <v>4733.01</v>
          </cell>
          <cell r="J20093">
            <v>156.99</v>
          </cell>
        </row>
        <row r="20094">
          <cell r="C20094">
            <v>105492.5</v>
          </cell>
          <cell r="F20094">
            <v>4733.01</v>
          </cell>
          <cell r="J20094">
            <v>156.99</v>
          </cell>
        </row>
        <row r="20095">
          <cell r="C20095">
            <v>105492.25</v>
          </cell>
          <cell r="F20095">
            <v>4733.01</v>
          </cell>
          <cell r="J20095">
            <v>155.97999999999999</v>
          </cell>
        </row>
        <row r="20096">
          <cell r="C20096">
            <v>105492</v>
          </cell>
          <cell r="F20096">
            <v>4734.0200000000004</v>
          </cell>
          <cell r="J20096">
            <v>155.97999999999999</v>
          </cell>
        </row>
        <row r="20097">
          <cell r="C20097">
            <v>105491.75</v>
          </cell>
          <cell r="F20097">
            <v>4735</v>
          </cell>
          <cell r="J20097">
            <v>153.97999999999999</v>
          </cell>
        </row>
        <row r="20098">
          <cell r="C20098">
            <v>105491.5</v>
          </cell>
          <cell r="F20098">
            <v>4735</v>
          </cell>
          <cell r="J20098">
            <v>153.97999999999999</v>
          </cell>
        </row>
        <row r="20099">
          <cell r="C20099">
            <v>105491.25</v>
          </cell>
          <cell r="F20099">
            <v>4736.0200000000004</v>
          </cell>
          <cell r="J20099">
            <v>155.97999999999999</v>
          </cell>
        </row>
        <row r="20100">
          <cell r="C20100">
            <v>105491</v>
          </cell>
          <cell r="F20100">
            <v>4736.0200000000004</v>
          </cell>
          <cell r="J20100">
            <v>155.97999999999999</v>
          </cell>
        </row>
        <row r="20101">
          <cell r="C20101">
            <v>105490.75</v>
          </cell>
          <cell r="F20101">
            <v>4735</v>
          </cell>
          <cell r="J20101">
            <v>156.99</v>
          </cell>
        </row>
        <row r="20102">
          <cell r="C20102">
            <v>105490.5</v>
          </cell>
          <cell r="F20102">
            <v>4736.0200000000004</v>
          </cell>
          <cell r="J20102">
            <v>156.99</v>
          </cell>
        </row>
        <row r="20103">
          <cell r="C20103">
            <v>105490.25</v>
          </cell>
          <cell r="F20103">
            <v>4736.0200000000004</v>
          </cell>
          <cell r="J20103">
            <v>157.97</v>
          </cell>
        </row>
        <row r="20104">
          <cell r="C20104">
            <v>105490</v>
          </cell>
          <cell r="F20104">
            <v>4737.03</v>
          </cell>
          <cell r="J20104">
            <v>157.97</v>
          </cell>
        </row>
        <row r="20105">
          <cell r="C20105">
            <v>105489.75</v>
          </cell>
          <cell r="F20105">
            <v>4737.03</v>
          </cell>
          <cell r="J20105">
            <v>158.97999999999999</v>
          </cell>
        </row>
        <row r="20106">
          <cell r="C20106">
            <v>105489.5</v>
          </cell>
          <cell r="F20106">
            <v>4738.01</v>
          </cell>
          <cell r="J20106">
            <v>158.97999999999999</v>
          </cell>
        </row>
        <row r="20107">
          <cell r="C20107">
            <v>105489.25</v>
          </cell>
          <cell r="F20107">
            <v>4689.0200000000004</v>
          </cell>
          <cell r="J20107">
            <v>132.97</v>
          </cell>
        </row>
        <row r="20108">
          <cell r="C20108">
            <v>105489</v>
          </cell>
          <cell r="F20108">
            <v>4739.0200000000004</v>
          </cell>
          <cell r="J20108">
            <v>153.97999999999999</v>
          </cell>
        </row>
        <row r="20109">
          <cell r="C20109">
            <v>105488.75</v>
          </cell>
          <cell r="F20109">
            <v>4738.01</v>
          </cell>
          <cell r="J20109">
            <v>151.99</v>
          </cell>
        </row>
        <row r="20110">
          <cell r="C20110">
            <v>105488.5</v>
          </cell>
          <cell r="F20110">
            <v>4739.0200000000004</v>
          </cell>
          <cell r="J20110">
            <v>150.97999999999999</v>
          </cell>
        </row>
        <row r="20111">
          <cell r="C20111">
            <v>105488.25</v>
          </cell>
          <cell r="F20111">
            <v>4739.0200000000004</v>
          </cell>
          <cell r="J20111">
            <v>146.99</v>
          </cell>
        </row>
        <row r="20112">
          <cell r="C20112">
            <v>105488</v>
          </cell>
          <cell r="F20112">
            <v>4738.01</v>
          </cell>
          <cell r="J20112">
            <v>145.97999999999999</v>
          </cell>
        </row>
        <row r="20113">
          <cell r="C20113">
            <v>105487.75</v>
          </cell>
          <cell r="F20113">
            <v>4690</v>
          </cell>
          <cell r="J20113">
            <v>115.98</v>
          </cell>
        </row>
        <row r="20114">
          <cell r="C20114">
            <v>105487.5</v>
          </cell>
          <cell r="F20114">
            <v>4739.0200000000004</v>
          </cell>
          <cell r="J20114">
            <v>140</v>
          </cell>
        </row>
        <row r="20115">
          <cell r="C20115">
            <v>105487.25</v>
          </cell>
          <cell r="F20115">
            <v>4739.0200000000004</v>
          </cell>
          <cell r="J20115">
            <v>137.97</v>
          </cell>
        </row>
        <row r="20116">
          <cell r="C20116">
            <v>105487</v>
          </cell>
          <cell r="F20116">
            <v>4739.0200000000004</v>
          </cell>
          <cell r="J20116">
            <v>133.97999999999999</v>
          </cell>
        </row>
        <row r="20117">
          <cell r="C20117">
            <v>105486.75</v>
          </cell>
          <cell r="F20117">
            <v>4738.01</v>
          </cell>
          <cell r="J20117">
            <v>130</v>
          </cell>
        </row>
        <row r="20118">
          <cell r="C20118">
            <v>105486.5</v>
          </cell>
          <cell r="F20118">
            <v>4738.01</v>
          </cell>
          <cell r="J20118">
            <v>126.99</v>
          </cell>
        </row>
        <row r="20119">
          <cell r="C20119">
            <v>105486.25</v>
          </cell>
          <cell r="F20119">
            <v>4689.0200000000004</v>
          </cell>
          <cell r="J20119">
            <v>98.98</v>
          </cell>
        </row>
        <row r="20120">
          <cell r="C20120">
            <v>105486</v>
          </cell>
          <cell r="F20120">
            <v>4737.03</v>
          </cell>
          <cell r="J20120">
            <v>120</v>
          </cell>
        </row>
        <row r="20121">
          <cell r="C20121">
            <v>105485.75</v>
          </cell>
          <cell r="F20121">
            <v>4738.01</v>
          </cell>
          <cell r="J20121">
            <v>115</v>
          </cell>
        </row>
        <row r="20122">
          <cell r="C20122">
            <v>105485.5</v>
          </cell>
          <cell r="F20122">
            <v>4739.0200000000004</v>
          </cell>
          <cell r="J20122">
            <v>112.97</v>
          </cell>
        </row>
        <row r="20123">
          <cell r="C20123">
            <v>105485.25</v>
          </cell>
          <cell r="F20123">
            <v>4738.01</v>
          </cell>
          <cell r="J20123">
            <v>108.98</v>
          </cell>
        </row>
        <row r="20124">
          <cell r="C20124">
            <v>105485</v>
          </cell>
          <cell r="F20124">
            <v>4738.01</v>
          </cell>
          <cell r="J20124">
            <v>103.98</v>
          </cell>
        </row>
        <row r="20125">
          <cell r="C20125">
            <v>105484.75</v>
          </cell>
          <cell r="F20125">
            <v>4688.01</v>
          </cell>
          <cell r="J20125">
            <v>77.97</v>
          </cell>
        </row>
        <row r="20126">
          <cell r="C20126">
            <v>105484.5</v>
          </cell>
          <cell r="F20126">
            <v>4687.03</v>
          </cell>
          <cell r="J20126">
            <v>73.98</v>
          </cell>
        </row>
        <row r="20127">
          <cell r="C20127">
            <v>105484.25</v>
          </cell>
          <cell r="F20127">
            <v>4739.0200000000004</v>
          </cell>
          <cell r="J20127">
            <v>87.97</v>
          </cell>
        </row>
        <row r="20128">
          <cell r="C20128">
            <v>105484</v>
          </cell>
          <cell r="F20128">
            <v>4740</v>
          </cell>
          <cell r="J20128">
            <v>82.97</v>
          </cell>
        </row>
        <row r="20129">
          <cell r="C20129">
            <v>105483.75</v>
          </cell>
          <cell r="F20129">
            <v>4739.0200000000004</v>
          </cell>
          <cell r="J20129">
            <v>80</v>
          </cell>
        </row>
        <row r="20130">
          <cell r="C20130">
            <v>105483.5</v>
          </cell>
          <cell r="F20130">
            <v>4741.0200000000004</v>
          </cell>
          <cell r="J20130">
            <v>73.98</v>
          </cell>
        </row>
        <row r="20131">
          <cell r="C20131">
            <v>105483.25</v>
          </cell>
          <cell r="F20131">
            <v>4741.0200000000004</v>
          </cell>
          <cell r="J20131">
            <v>70.98</v>
          </cell>
        </row>
        <row r="20132">
          <cell r="C20132">
            <v>105483</v>
          </cell>
          <cell r="F20132">
            <v>4742.03</v>
          </cell>
          <cell r="J20132">
            <v>63.98</v>
          </cell>
        </row>
        <row r="20133">
          <cell r="C20133">
            <v>105482.75</v>
          </cell>
          <cell r="F20133">
            <v>4741.0200000000004</v>
          </cell>
          <cell r="J20133">
            <v>58.98</v>
          </cell>
        </row>
        <row r="20134">
          <cell r="C20134">
            <v>105482.5</v>
          </cell>
          <cell r="F20134">
            <v>4742.03</v>
          </cell>
          <cell r="J20134">
            <v>55</v>
          </cell>
        </row>
        <row r="20135">
          <cell r="C20135">
            <v>105482.25</v>
          </cell>
          <cell r="F20135">
            <v>4742.03</v>
          </cell>
          <cell r="J20135">
            <v>50.98</v>
          </cell>
        </row>
        <row r="20136">
          <cell r="C20136">
            <v>105482</v>
          </cell>
          <cell r="F20136">
            <v>4743.01</v>
          </cell>
          <cell r="J20136">
            <v>47.97</v>
          </cell>
        </row>
        <row r="20137">
          <cell r="C20137">
            <v>105481.75</v>
          </cell>
          <cell r="F20137">
            <v>4742.03</v>
          </cell>
          <cell r="J20137">
            <v>42.97</v>
          </cell>
        </row>
        <row r="20138">
          <cell r="C20138">
            <v>105481.5</v>
          </cell>
          <cell r="F20138">
            <v>4743.01</v>
          </cell>
          <cell r="J20138">
            <v>40</v>
          </cell>
        </row>
        <row r="20139">
          <cell r="C20139">
            <v>105481.25</v>
          </cell>
          <cell r="F20139">
            <v>4744.0200000000004</v>
          </cell>
          <cell r="J20139">
            <v>35</v>
          </cell>
        </row>
        <row r="20140">
          <cell r="C20140">
            <v>105481</v>
          </cell>
          <cell r="F20140">
            <v>4745</v>
          </cell>
          <cell r="J20140">
            <v>28.98</v>
          </cell>
        </row>
        <row r="20141">
          <cell r="C20141">
            <v>105480.75</v>
          </cell>
          <cell r="F20141">
            <v>4745</v>
          </cell>
          <cell r="J20141">
            <v>21.99</v>
          </cell>
        </row>
        <row r="20142">
          <cell r="C20142">
            <v>105480.5</v>
          </cell>
          <cell r="F20142">
            <v>4745</v>
          </cell>
          <cell r="J20142">
            <v>20.98</v>
          </cell>
        </row>
        <row r="20143">
          <cell r="C20143">
            <v>105480.25</v>
          </cell>
          <cell r="F20143">
            <v>4745</v>
          </cell>
          <cell r="J20143">
            <v>15</v>
          </cell>
        </row>
        <row r="20144">
          <cell r="C20144">
            <v>105480</v>
          </cell>
          <cell r="F20144">
            <v>4745</v>
          </cell>
          <cell r="J20144">
            <v>17.97</v>
          </cell>
        </row>
        <row r="20145">
          <cell r="C20145">
            <v>105479.75</v>
          </cell>
          <cell r="F20145">
            <v>4746.0200000000004</v>
          </cell>
          <cell r="J20145">
            <v>10.98</v>
          </cell>
        </row>
        <row r="20146">
          <cell r="C20146">
            <v>105479.5</v>
          </cell>
          <cell r="F20146">
            <v>4746.0200000000004</v>
          </cell>
          <cell r="J20146">
            <v>10</v>
          </cell>
        </row>
        <row r="20147">
          <cell r="C20147">
            <v>105479.25</v>
          </cell>
          <cell r="F20147">
            <v>4746.0200000000004</v>
          </cell>
          <cell r="J20147">
            <v>7.97</v>
          </cell>
        </row>
        <row r="20148">
          <cell r="C20148">
            <v>105479</v>
          </cell>
          <cell r="F20148">
            <v>4747.03</v>
          </cell>
          <cell r="J20148">
            <v>0.98</v>
          </cell>
        </row>
        <row r="20149">
          <cell r="C20149">
            <v>105478.75</v>
          </cell>
          <cell r="F20149">
            <v>4748.01</v>
          </cell>
          <cell r="J20149">
            <v>-1.99</v>
          </cell>
        </row>
        <row r="20150">
          <cell r="C20150">
            <v>105478.5</v>
          </cell>
          <cell r="F20150">
            <v>4748.01</v>
          </cell>
          <cell r="J20150">
            <v>-3.98</v>
          </cell>
        </row>
        <row r="20151">
          <cell r="C20151">
            <v>105478.25</v>
          </cell>
          <cell r="F20151">
            <v>4749.0200000000004</v>
          </cell>
          <cell r="J20151">
            <v>-10.98</v>
          </cell>
        </row>
        <row r="20152">
          <cell r="C20152">
            <v>105478</v>
          </cell>
          <cell r="F20152">
            <v>4750</v>
          </cell>
          <cell r="J20152">
            <v>-15</v>
          </cell>
        </row>
        <row r="20153">
          <cell r="C20153">
            <v>105477.75</v>
          </cell>
          <cell r="F20153">
            <v>4751.0200000000004</v>
          </cell>
          <cell r="J20153">
            <v>-13.98</v>
          </cell>
        </row>
        <row r="20154">
          <cell r="C20154">
            <v>105477.5</v>
          </cell>
          <cell r="F20154">
            <v>4749.0200000000004</v>
          </cell>
          <cell r="J20154">
            <v>-20</v>
          </cell>
        </row>
        <row r="20155">
          <cell r="C20155">
            <v>105477.25</v>
          </cell>
          <cell r="F20155">
            <v>4750</v>
          </cell>
          <cell r="J20155">
            <v>-27.97</v>
          </cell>
        </row>
        <row r="20156">
          <cell r="C20156">
            <v>105477</v>
          </cell>
          <cell r="F20156">
            <v>4749.0200000000004</v>
          </cell>
          <cell r="J20156">
            <v>-33.979999999999997</v>
          </cell>
        </row>
        <row r="20157">
          <cell r="C20157">
            <v>105476.75</v>
          </cell>
          <cell r="F20157">
            <v>4747.03</v>
          </cell>
          <cell r="J20157">
            <v>-35.979999999999997</v>
          </cell>
        </row>
        <row r="20158">
          <cell r="C20158">
            <v>105476.5</v>
          </cell>
          <cell r="F20158">
            <v>4748.01</v>
          </cell>
          <cell r="J20158">
            <v>-40.98</v>
          </cell>
        </row>
        <row r="20159">
          <cell r="C20159">
            <v>105476.25</v>
          </cell>
          <cell r="F20159">
            <v>4748.01</v>
          </cell>
          <cell r="J20159">
            <v>-45.98</v>
          </cell>
        </row>
        <row r="20160">
          <cell r="C20160">
            <v>105476</v>
          </cell>
          <cell r="F20160">
            <v>4748.01</v>
          </cell>
          <cell r="J20160">
            <v>-50</v>
          </cell>
        </row>
        <row r="20161">
          <cell r="C20161">
            <v>105475.75</v>
          </cell>
          <cell r="F20161">
            <v>4748.01</v>
          </cell>
          <cell r="J20161">
            <v>-55</v>
          </cell>
        </row>
        <row r="20162">
          <cell r="C20162">
            <v>105475.5</v>
          </cell>
          <cell r="F20162">
            <v>4748.01</v>
          </cell>
          <cell r="J20162">
            <v>-60.98</v>
          </cell>
        </row>
        <row r="20163">
          <cell r="C20163">
            <v>105475.25</v>
          </cell>
          <cell r="F20163">
            <v>4748.01</v>
          </cell>
          <cell r="J20163">
            <v>-65.98</v>
          </cell>
        </row>
        <row r="20164">
          <cell r="C20164">
            <v>105475</v>
          </cell>
          <cell r="F20164">
            <v>4748.01</v>
          </cell>
          <cell r="J20164">
            <v>-70.98</v>
          </cell>
        </row>
        <row r="20165">
          <cell r="C20165">
            <v>105474.75</v>
          </cell>
          <cell r="F20165">
            <v>4748.01</v>
          </cell>
          <cell r="J20165">
            <v>-76.989999999999995</v>
          </cell>
        </row>
        <row r="20166">
          <cell r="C20166">
            <v>105474.5</v>
          </cell>
          <cell r="F20166">
            <v>4747.03</v>
          </cell>
          <cell r="J20166">
            <v>-80.98</v>
          </cell>
        </row>
        <row r="20167">
          <cell r="C20167">
            <v>105474.25</v>
          </cell>
          <cell r="F20167">
            <v>4746.0200000000004</v>
          </cell>
          <cell r="J20167">
            <v>-86.99</v>
          </cell>
        </row>
        <row r="20168">
          <cell r="C20168">
            <v>105474</v>
          </cell>
          <cell r="F20168">
            <v>4746.0200000000004</v>
          </cell>
          <cell r="J20168">
            <v>-90</v>
          </cell>
        </row>
        <row r="20169">
          <cell r="C20169">
            <v>105473.75</v>
          </cell>
          <cell r="F20169">
            <v>4745</v>
          </cell>
          <cell r="J20169">
            <v>-95</v>
          </cell>
        </row>
        <row r="20170">
          <cell r="C20170">
            <v>105473.5</v>
          </cell>
          <cell r="F20170">
            <v>4744.0200000000004</v>
          </cell>
          <cell r="J20170">
            <v>-100</v>
          </cell>
        </row>
        <row r="20171">
          <cell r="C20171">
            <v>105473.25</v>
          </cell>
          <cell r="F20171">
            <v>4745</v>
          </cell>
          <cell r="J20171">
            <v>-105</v>
          </cell>
        </row>
        <row r="20172">
          <cell r="C20172">
            <v>105473</v>
          </cell>
          <cell r="F20172">
            <v>4744.0200000000004</v>
          </cell>
          <cell r="J20172">
            <v>-108.98</v>
          </cell>
        </row>
        <row r="20173">
          <cell r="C20173">
            <v>105472.75</v>
          </cell>
          <cell r="F20173">
            <v>4744.0200000000004</v>
          </cell>
          <cell r="J20173">
            <v>-115</v>
          </cell>
        </row>
        <row r="20174">
          <cell r="C20174">
            <v>105472.5</v>
          </cell>
          <cell r="F20174">
            <v>4742.03</v>
          </cell>
          <cell r="J20174">
            <v>-118.98</v>
          </cell>
        </row>
        <row r="20175">
          <cell r="C20175">
            <v>105472.25</v>
          </cell>
          <cell r="F20175">
            <v>4742.03</v>
          </cell>
          <cell r="J20175">
            <v>-121.99</v>
          </cell>
        </row>
        <row r="20176">
          <cell r="C20176">
            <v>105472</v>
          </cell>
          <cell r="F20176">
            <v>4741.0200000000004</v>
          </cell>
          <cell r="J20176">
            <v>-125</v>
          </cell>
        </row>
        <row r="20177">
          <cell r="C20177">
            <v>105471.75</v>
          </cell>
          <cell r="F20177">
            <v>4740</v>
          </cell>
          <cell r="J20177">
            <v>-128.97999999999999</v>
          </cell>
        </row>
        <row r="20178">
          <cell r="C20178">
            <v>105471.5</v>
          </cell>
          <cell r="F20178">
            <v>4739.0200000000004</v>
          </cell>
          <cell r="J20178">
            <v>-132.97</v>
          </cell>
        </row>
        <row r="20179">
          <cell r="C20179">
            <v>105471.25</v>
          </cell>
          <cell r="F20179">
            <v>4739.0200000000004</v>
          </cell>
          <cell r="J20179">
            <v>-135</v>
          </cell>
        </row>
        <row r="20180">
          <cell r="C20180">
            <v>105471</v>
          </cell>
          <cell r="F20180">
            <v>4739.0200000000004</v>
          </cell>
          <cell r="J20180">
            <v>-138.97999999999999</v>
          </cell>
        </row>
        <row r="20181">
          <cell r="C20181">
            <v>105470.75</v>
          </cell>
          <cell r="F20181">
            <v>4737.03</v>
          </cell>
          <cell r="J20181">
            <v>-140.97999999999999</v>
          </cell>
        </row>
        <row r="20182">
          <cell r="C20182">
            <v>105470.5</v>
          </cell>
          <cell r="F20182">
            <v>4736.0200000000004</v>
          </cell>
          <cell r="J20182">
            <v>-145</v>
          </cell>
        </row>
        <row r="20183">
          <cell r="C20183">
            <v>105470.25</v>
          </cell>
          <cell r="F20183">
            <v>4736.0200000000004</v>
          </cell>
          <cell r="J20183">
            <v>-147.97</v>
          </cell>
        </row>
        <row r="20184">
          <cell r="C20184">
            <v>105470</v>
          </cell>
          <cell r="F20184">
            <v>4736.0200000000004</v>
          </cell>
          <cell r="J20184">
            <v>-151.99</v>
          </cell>
        </row>
        <row r="20185">
          <cell r="C20185">
            <v>105469.75</v>
          </cell>
          <cell r="F20185">
            <v>4734.0200000000004</v>
          </cell>
          <cell r="J20185">
            <v>-155.97999999999999</v>
          </cell>
        </row>
        <row r="20186">
          <cell r="C20186">
            <v>105469.5</v>
          </cell>
          <cell r="F20186">
            <v>4734.0200000000004</v>
          </cell>
          <cell r="J20186">
            <v>-160</v>
          </cell>
        </row>
        <row r="20187">
          <cell r="C20187">
            <v>105469.25</v>
          </cell>
          <cell r="F20187">
            <v>4734.0200000000004</v>
          </cell>
          <cell r="J20187">
            <v>-162.97</v>
          </cell>
        </row>
        <row r="20188">
          <cell r="C20188">
            <v>105469</v>
          </cell>
          <cell r="F20188">
            <v>4734.0200000000004</v>
          </cell>
          <cell r="J20188">
            <v>-166.99</v>
          </cell>
        </row>
        <row r="20189">
          <cell r="C20189">
            <v>105468.75</v>
          </cell>
          <cell r="F20189">
            <v>4737.03</v>
          </cell>
          <cell r="J20189">
            <v>-172.97</v>
          </cell>
        </row>
        <row r="20190">
          <cell r="C20190">
            <v>105468.5</v>
          </cell>
          <cell r="F20190">
            <v>4737.03</v>
          </cell>
          <cell r="J20190">
            <v>-177.97</v>
          </cell>
        </row>
        <row r="20191">
          <cell r="C20191">
            <v>105468.25</v>
          </cell>
          <cell r="F20191">
            <v>4735</v>
          </cell>
          <cell r="J20191">
            <v>-180</v>
          </cell>
        </row>
        <row r="20192">
          <cell r="C20192">
            <v>105468</v>
          </cell>
          <cell r="F20192">
            <v>4737.03</v>
          </cell>
          <cell r="J20192">
            <v>-183.98</v>
          </cell>
        </row>
        <row r="20193">
          <cell r="C20193">
            <v>105467.75</v>
          </cell>
          <cell r="F20193">
            <v>4746.0200000000004</v>
          </cell>
          <cell r="J20193">
            <v>-162.97</v>
          </cell>
        </row>
        <row r="20194">
          <cell r="C20194">
            <v>105467.5</v>
          </cell>
          <cell r="F20194">
            <v>4749.0200000000004</v>
          </cell>
          <cell r="J20194">
            <v>-140.97999999999999</v>
          </cell>
        </row>
        <row r="20195">
          <cell r="C20195">
            <v>105467.25</v>
          </cell>
          <cell r="F20195">
            <v>4749.0200000000004</v>
          </cell>
          <cell r="J20195">
            <v>-121.99</v>
          </cell>
        </row>
        <row r="20196">
          <cell r="C20196">
            <v>105467</v>
          </cell>
          <cell r="F20196">
            <v>4750</v>
          </cell>
          <cell r="J20196">
            <v>-112.97</v>
          </cell>
        </row>
        <row r="20197">
          <cell r="C20197">
            <v>105466.75</v>
          </cell>
          <cell r="F20197">
            <v>4750</v>
          </cell>
          <cell r="J20197">
            <v>-107.97</v>
          </cell>
        </row>
        <row r="20198">
          <cell r="C20198">
            <v>105466.5</v>
          </cell>
          <cell r="F20198">
            <v>4750</v>
          </cell>
          <cell r="J20198">
            <v>-102.97</v>
          </cell>
        </row>
        <row r="20199">
          <cell r="C20199">
            <v>105466.25</v>
          </cell>
          <cell r="F20199">
            <v>4749.0200000000004</v>
          </cell>
          <cell r="J20199">
            <v>-98.98</v>
          </cell>
        </row>
        <row r="20200">
          <cell r="C20200">
            <v>105466</v>
          </cell>
          <cell r="F20200">
            <v>4748.01</v>
          </cell>
          <cell r="J20200">
            <v>-90.98</v>
          </cell>
        </row>
        <row r="20201">
          <cell r="C20201">
            <v>105465.75</v>
          </cell>
          <cell r="F20201">
            <v>4749.0200000000004</v>
          </cell>
          <cell r="J20201">
            <v>-87.97</v>
          </cell>
        </row>
        <row r="20202">
          <cell r="C20202">
            <v>105465.5</v>
          </cell>
          <cell r="F20202">
            <v>4748.01</v>
          </cell>
          <cell r="J20202">
            <v>-81.99</v>
          </cell>
        </row>
        <row r="20203">
          <cell r="C20203">
            <v>105465.25</v>
          </cell>
          <cell r="F20203">
            <v>4748.01</v>
          </cell>
          <cell r="J20203">
            <v>-75.98</v>
          </cell>
        </row>
        <row r="20204">
          <cell r="C20204">
            <v>105465</v>
          </cell>
          <cell r="F20204">
            <v>4748.01</v>
          </cell>
          <cell r="J20204">
            <v>-70</v>
          </cell>
        </row>
        <row r="20205">
          <cell r="C20205">
            <v>105464.75</v>
          </cell>
          <cell r="F20205">
            <v>4749.0200000000004</v>
          </cell>
          <cell r="J20205">
            <v>-63.98</v>
          </cell>
        </row>
        <row r="20206">
          <cell r="C20206">
            <v>105464.5</v>
          </cell>
          <cell r="F20206">
            <v>4749.0200000000004</v>
          </cell>
          <cell r="J20206">
            <v>-56.99</v>
          </cell>
        </row>
        <row r="20207">
          <cell r="C20207">
            <v>105464.25</v>
          </cell>
          <cell r="F20207">
            <v>4749.0200000000004</v>
          </cell>
          <cell r="J20207">
            <v>-50.98</v>
          </cell>
        </row>
        <row r="20208">
          <cell r="C20208">
            <v>105464</v>
          </cell>
          <cell r="F20208">
            <v>4749.0200000000004</v>
          </cell>
          <cell r="J20208">
            <v>-43.98</v>
          </cell>
        </row>
        <row r="20209">
          <cell r="C20209">
            <v>105463.75</v>
          </cell>
          <cell r="F20209">
            <v>4750</v>
          </cell>
          <cell r="J20209">
            <v>-38.979999999999997</v>
          </cell>
        </row>
        <row r="20210">
          <cell r="C20210">
            <v>105463.5</v>
          </cell>
          <cell r="F20210">
            <v>4749.0200000000004</v>
          </cell>
          <cell r="J20210">
            <v>-31.99</v>
          </cell>
        </row>
        <row r="20211">
          <cell r="C20211">
            <v>105463.25</v>
          </cell>
          <cell r="F20211">
            <v>4750</v>
          </cell>
          <cell r="J20211">
            <v>-23.98</v>
          </cell>
        </row>
        <row r="20212">
          <cell r="C20212">
            <v>105463</v>
          </cell>
          <cell r="F20212">
            <v>4750</v>
          </cell>
          <cell r="J20212">
            <v>-20</v>
          </cell>
        </row>
        <row r="20213">
          <cell r="C20213">
            <v>105462.75</v>
          </cell>
          <cell r="F20213">
            <v>4750</v>
          </cell>
          <cell r="J20213">
            <v>-10.98</v>
          </cell>
        </row>
        <row r="20214">
          <cell r="C20214">
            <v>105462.5</v>
          </cell>
          <cell r="F20214">
            <v>4750</v>
          </cell>
          <cell r="J20214">
            <v>-5.98</v>
          </cell>
        </row>
        <row r="20215">
          <cell r="C20215">
            <v>105462.25</v>
          </cell>
          <cell r="F20215">
            <v>4752.03</v>
          </cell>
          <cell r="J20215">
            <v>1.99</v>
          </cell>
        </row>
        <row r="20216">
          <cell r="C20216">
            <v>105462</v>
          </cell>
          <cell r="F20216">
            <v>4752.03</v>
          </cell>
          <cell r="J20216">
            <v>8.98</v>
          </cell>
        </row>
        <row r="20217">
          <cell r="C20217">
            <v>105461.75</v>
          </cell>
          <cell r="F20217">
            <v>4753.01</v>
          </cell>
          <cell r="J20217">
            <v>13.98</v>
          </cell>
        </row>
        <row r="20218">
          <cell r="C20218">
            <v>105461.5</v>
          </cell>
          <cell r="F20218">
            <v>4753.01</v>
          </cell>
          <cell r="J20218">
            <v>20.98</v>
          </cell>
        </row>
        <row r="20219">
          <cell r="C20219">
            <v>105461.25</v>
          </cell>
          <cell r="F20219">
            <v>4754.0200000000004</v>
          </cell>
          <cell r="J20219">
            <v>28.98</v>
          </cell>
        </row>
        <row r="20220">
          <cell r="C20220">
            <v>105461</v>
          </cell>
          <cell r="F20220">
            <v>4754.0200000000004</v>
          </cell>
          <cell r="J20220">
            <v>35.979999999999997</v>
          </cell>
        </row>
        <row r="20221">
          <cell r="C20221">
            <v>105460.75</v>
          </cell>
          <cell r="F20221">
            <v>4755</v>
          </cell>
          <cell r="J20221">
            <v>40.98</v>
          </cell>
        </row>
        <row r="20222">
          <cell r="C20222">
            <v>105460.5</v>
          </cell>
          <cell r="F20222">
            <v>4756.0200000000004</v>
          </cell>
          <cell r="J20222">
            <v>48.98</v>
          </cell>
        </row>
        <row r="20223">
          <cell r="C20223">
            <v>105460.25</v>
          </cell>
          <cell r="F20223">
            <v>4757.03</v>
          </cell>
          <cell r="J20223">
            <v>55</v>
          </cell>
        </row>
        <row r="20224">
          <cell r="C20224">
            <v>105460</v>
          </cell>
          <cell r="F20224">
            <v>4759.0200000000004</v>
          </cell>
          <cell r="J20224">
            <v>62.97</v>
          </cell>
        </row>
        <row r="20225">
          <cell r="C20225">
            <v>105459.75</v>
          </cell>
          <cell r="F20225">
            <v>4760</v>
          </cell>
          <cell r="J20225">
            <v>70</v>
          </cell>
        </row>
        <row r="20226">
          <cell r="C20226">
            <v>105459.5</v>
          </cell>
          <cell r="F20226">
            <v>4761.0200000000004</v>
          </cell>
          <cell r="J20226">
            <v>75</v>
          </cell>
        </row>
        <row r="20227">
          <cell r="C20227">
            <v>105459.25</v>
          </cell>
          <cell r="F20227">
            <v>4762.03</v>
          </cell>
          <cell r="J20227">
            <v>81.99</v>
          </cell>
        </row>
        <row r="20228">
          <cell r="C20228">
            <v>105459</v>
          </cell>
          <cell r="F20228">
            <v>4763.01</v>
          </cell>
          <cell r="J20228">
            <v>88.98</v>
          </cell>
        </row>
        <row r="20229">
          <cell r="C20229">
            <v>105458.75</v>
          </cell>
          <cell r="F20229">
            <v>4763.01</v>
          </cell>
          <cell r="J20229">
            <v>96.99</v>
          </cell>
        </row>
        <row r="20230">
          <cell r="C20230">
            <v>105458.5</v>
          </cell>
          <cell r="F20230">
            <v>4764.0200000000004</v>
          </cell>
          <cell r="J20230">
            <v>102.97</v>
          </cell>
        </row>
        <row r="20231">
          <cell r="C20231">
            <v>105458.25</v>
          </cell>
          <cell r="F20231">
            <v>4765</v>
          </cell>
          <cell r="J20231">
            <v>110</v>
          </cell>
        </row>
        <row r="20232">
          <cell r="C20232">
            <v>105458</v>
          </cell>
          <cell r="F20232">
            <v>4766.0200000000004</v>
          </cell>
          <cell r="J20232">
            <v>116.99</v>
          </cell>
        </row>
        <row r="20233">
          <cell r="C20233">
            <v>105457.75</v>
          </cell>
          <cell r="F20233">
            <v>4768.01</v>
          </cell>
          <cell r="J20233">
            <v>122.97</v>
          </cell>
        </row>
        <row r="20234">
          <cell r="C20234">
            <v>105457.5</v>
          </cell>
          <cell r="F20234">
            <v>4769.0200000000004</v>
          </cell>
          <cell r="J20234">
            <v>127.97</v>
          </cell>
        </row>
        <row r="20235">
          <cell r="C20235">
            <v>105457.25</v>
          </cell>
          <cell r="F20235">
            <v>4770</v>
          </cell>
          <cell r="J20235">
            <v>132.97</v>
          </cell>
        </row>
        <row r="20236">
          <cell r="C20236">
            <v>105457</v>
          </cell>
          <cell r="F20236">
            <v>4770</v>
          </cell>
          <cell r="J20236">
            <v>140</v>
          </cell>
        </row>
        <row r="20237">
          <cell r="C20237">
            <v>105456.75</v>
          </cell>
          <cell r="F20237">
            <v>4772.03</v>
          </cell>
          <cell r="J20237">
            <v>145</v>
          </cell>
        </row>
        <row r="20238">
          <cell r="C20238">
            <v>105456.5</v>
          </cell>
          <cell r="F20238">
            <v>4774.0200000000004</v>
          </cell>
          <cell r="J20238">
            <v>150.97999999999999</v>
          </cell>
        </row>
        <row r="20239">
          <cell r="C20239">
            <v>105456.25</v>
          </cell>
          <cell r="F20239">
            <v>4775</v>
          </cell>
          <cell r="J20239">
            <v>158.97999999999999</v>
          </cell>
        </row>
        <row r="20240">
          <cell r="C20240">
            <v>105456</v>
          </cell>
          <cell r="F20240">
            <v>4777.03</v>
          </cell>
          <cell r="J20240">
            <v>165.98</v>
          </cell>
        </row>
        <row r="20241">
          <cell r="C20241">
            <v>105455.75</v>
          </cell>
          <cell r="F20241">
            <v>4778.01</v>
          </cell>
          <cell r="J20241">
            <v>170.98</v>
          </cell>
        </row>
        <row r="20242">
          <cell r="C20242">
            <v>105455.5</v>
          </cell>
          <cell r="F20242">
            <v>4780</v>
          </cell>
          <cell r="J20242">
            <v>175.98</v>
          </cell>
        </row>
        <row r="20243">
          <cell r="C20243">
            <v>105455.25</v>
          </cell>
          <cell r="F20243">
            <v>4782.03</v>
          </cell>
          <cell r="J20243">
            <v>182.97</v>
          </cell>
        </row>
        <row r="20244">
          <cell r="C20244">
            <v>105455</v>
          </cell>
          <cell r="F20244">
            <v>4785</v>
          </cell>
          <cell r="J20244">
            <v>190</v>
          </cell>
        </row>
        <row r="20245">
          <cell r="C20245">
            <v>105454.75</v>
          </cell>
          <cell r="F20245">
            <v>4786.0200000000004</v>
          </cell>
          <cell r="J20245">
            <v>192.97</v>
          </cell>
        </row>
        <row r="20246">
          <cell r="C20246">
            <v>105454.5</v>
          </cell>
          <cell r="F20246">
            <v>4788.01</v>
          </cell>
          <cell r="J20246">
            <v>198.98</v>
          </cell>
        </row>
        <row r="20247">
          <cell r="C20247">
            <v>105454.25</v>
          </cell>
          <cell r="F20247">
            <v>4791.0200000000004</v>
          </cell>
          <cell r="J20247">
            <v>205.98</v>
          </cell>
        </row>
        <row r="20248">
          <cell r="C20248">
            <v>105454</v>
          </cell>
          <cell r="F20248">
            <v>4792.03</v>
          </cell>
          <cell r="J20248">
            <v>210.98</v>
          </cell>
        </row>
        <row r="20249">
          <cell r="C20249">
            <v>105453.75</v>
          </cell>
          <cell r="F20249">
            <v>4792.03</v>
          </cell>
          <cell r="J20249">
            <v>215.98</v>
          </cell>
        </row>
        <row r="20250">
          <cell r="C20250">
            <v>105453.5</v>
          </cell>
          <cell r="F20250">
            <v>4795</v>
          </cell>
          <cell r="J20250">
            <v>221.99</v>
          </cell>
        </row>
        <row r="20251">
          <cell r="C20251">
            <v>105453.25</v>
          </cell>
          <cell r="F20251">
            <v>4798.01</v>
          </cell>
          <cell r="J20251">
            <v>227.97</v>
          </cell>
        </row>
        <row r="20252">
          <cell r="C20252">
            <v>105453</v>
          </cell>
          <cell r="F20252">
            <v>4800</v>
          </cell>
          <cell r="J20252">
            <v>232.97</v>
          </cell>
        </row>
        <row r="20253">
          <cell r="C20253">
            <v>105452.75</v>
          </cell>
          <cell r="F20253">
            <v>4802.03</v>
          </cell>
          <cell r="J20253">
            <v>240</v>
          </cell>
        </row>
        <row r="20254">
          <cell r="C20254">
            <v>105452.5</v>
          </cell>
          <cell r="F20254">
            <v>4804.0200000000004</v>
          </cell>
          <cell r="J20254">
            <v>246.99</v>
          </cell>
        </row>
        <row r="20255">
          <cell r="C20255">
            <v>105452.25</v>
          </cell>
        </row>
        <row r="20256">
          <cell r="C20256">
            <v>105452</v>
          </cell>
        </row>
        <row r="20257">
          <cell r="C20257">
            <v>105451.75</v>
          </cell>
        </row>
        <row r="20258">
          <cell r="C20258">
            <v>105451.5</v>
          </cell>
        </row>
        <row r="20259">
          <cell r="C20259">
            <v>105451.25</v>
          </cell>
        </row>
        <row r="20260">
          <cell r="C20260">
            <v>105451</v>
          </cell>
        </row>
        <row r="20261">
          <cell r="C20261">
            <v>105450.75</v>
          </cell>
        </row>
        <row r="20262">
          <cell r="C20262">
            <v>105450.5</v>
          </cell>
        </row>
        <row r="20263">
          <cell r="C20263">
            <v>105450.25</v>
          </cell>
        </row>
        <row r="20264">
          <cell r="C20264">
            <v>105450</v>
          </cell>
        </row>
        <row r="20265">
          <cell r="C20265">
            <v>105449.75</v>
          </cell>
        </row>
        <row r="20266">
          <cell r="C20266">
            <v>105449.5</v>
          </cell>
        </row>
        <row r="20267">
          <cell r="C20267">
            <v>105449.25</v>
          </cell>
        </row>
        <row r="20268">
          <cell r="C20268">
            <v>105449</v>
          </cell>
        </row>
        <row r="20269">
          <cell r="C20269">
            <v>105448.75</v>
          </cell>
        </row>
        <row r="20270">
          <cell r="C20270">
            <v>105448.5</v>
          </cell>
        </row>
        <row r="20271">
          <cell r="C20271">
            <v>105448.25</v>
          </cell>
        </row>
        <row r="20272">
          <cell r="C20272">
            <v>105448</v>
          </cell>
        </row>
        <row r="20273">
          <cell r="C20273">
            <v>105447.75</v>
          </cell>
        </row>
        <row r="20274">
          <cell r="C20274">
            <v>105447.5</v>
          </cell>
        </row>
        <row r="20275">
          <cell r="C20275">
            <v>105447.25</v>
          </cell>
        </row>
        <row r="20276">
          <cell r="C20276">
            <v>105447</v>
          </cell>
        </row>
        <row r="20277">
          <cell r="C20277">
            <v>105446.75</v>
          </cell>
        </row>
        <row r="20278">
          <cell r="C20278">
            <v>105446.5</v>
          </cell>
        </row>
        <row r="20279">
          <cell r="C20279">
            <v>105446.25</v>
          </cell>
        </row>
        <row r="20280">
          <cell r="C20280">
            <v>105446</v>
          </cell>
        </row>
        <row r="20281">
          <cell r="C20281">
            <v>105445.75</v>
          </cell>
        </row>
        <row r="20282">
          <cell r="C20282">
            <v>105445.5</v>
          </cell>
        </row>
        <row r="20283">
          <cell r="C20283">
            <v>105445.25</v>
          </cell>
        </row>
        <row r="20284">
          <cell r="C20284">
            <v>105445</v>
          </cell>
        </row>
        <row r="20285">
          <cell r="C20285">
            <v>105444.75</v>
          </cell>
        </row>
        <row r="20286">
          <cell r="C20286">
            <v>105444.5</v>
          </cell>
        </row>
        <row r="20287">
          <cell r="C20287">
            <v>105444.25</v>
          </cell>
        </row>
        <row r="20288">
          <cell r="C20288">
            <v>105444</v>
          </cell>
        </row>
        <row r="20289">
          <cell r="C20289">
            <v>105443.75</v>
          </cell>
        </row>
        <row r="20290">
          <cell r="C20290">
            <v>105443.5</v>
          </cell>
        </row>
        <row r="20291">
          <cell r="C20291">
            <v>105443.25</v>
          </cell>
        </row>
        <row r="20292">
          <cell r="C20292">
            <v>105443</v>
          </cell>
        </row>
        <row r="20293">
          <cell r="C20293">
            <v>105442.75</v>
          </cell>
        </row>
        <row r="20294">
          <cell r="C20294">
            <v>105442.5</v>
          </cell>
        </row>
        <row r="20295">
          <cell r="C20295">
            <v>105442.25</v>
          </cell>
        </row>
        <row r="20296">
          <cell r="C20296">
            <v>105442</v>
          </cell>
        </row>
        <row r="20297">
          <cell r="C20297">
            <v>105441.75</v>
          </cell>
        </row>
        <row r="20298">
          <cell r="C20298">
            <v>105441.5</v>
          </cell>
        </row>
        <row r="20299">
          <cell r="C20299">
            <v>105441.25</v>
          </cell>
        </row>
        <row r="20300">
          <cell r="C20300">
            <v>105441</v>
          </cell>
        </row>
        <row r="20301">
          <cell r="C20301">
            <v>105440.75</v>
          </cell>
        </row>
        <row r="20302">
          <cell r="C20302">
            <v>105440.5</v>
          </cell>
        </row>
        <row r="20303">
          <cell r="C20303">
            <v>105440.25</v>
          </cell>
        </row>
        <row r="20304">
          <cell r="C20304">
            <v>105440</v>
          </cell>
        </row>
        <row r="20305">
          <cell r="C20305">
            <v>105439.75</v>
          </cell>
        </row>
        <row r="20306">
          <cell r="C20306">
            <v>105439.5</v>
          </cell>
        </row>
        <row r="20307">
          <cell r="C20307">
            <v>105439.25</v>
          </cell>
        </row>
        <row r="20308">
          <cell r="C20308">
            <v>105439</v>
          </cell>
        </row>
        <row r="20309">
          <cell r="C20309">
            <v>105438.75</v>
          </cell>
        </row>
        <row r="20310">
          <cell r="C20310">
            <v>105438.5</v>
          </cell>
        </row>
        <row r="20311">
          <cell r="C20311">
            <v>105438.25</v>
          </cell>
        </row>
        <row r="20312">
          <cell r="C20312">
            <v>105438</v>
          </cell>
        </row>
        <row r="20313">
          <cell r="C20313">
            <v>105437.75</v>
          </cell>
        </row>
        <row r="20314">
          <cell r="C20314">
            <v>105437.5</v>
          </cell>
        </row>
        <row r="20315">
          <cell r="C20315">
            <v>105437.25</v>
          </cell>
        </row>
        <row r="20316">
          <cell r="C20316">
            <v>105437</v>
          </cell>
        </row>
        <row r="20317">
          <cell r="C20317">
            <v>105436.75</v>
          </cell>
        </row>
        <row r="20318">
          <cell r="C20318">
            <v>105436.5</v>
          </cell>
        </row>
        <row r="20319">
          <cell r="C20319">
            <v>105436.25</v>
          </cell>
        </row>
        <row r="20320">
          <cell r="C20320">
            <v>105436</v>
          </cell>
        </row>
        <row r="20321">
          <cell r="C20321">
            <v>105435.75</v>
          </cell>
        </row>
        <row r="20322">
          <cell r="C20322">
            <v>105435.5</v>
          </cell>
        </row>
        <row r="20323">
          <cell r="C20323">
            <v>105435.25</v>
          </cell>
        </row>
        <row r="20324">
          <cell r="C20324">
            <v>105435</v>
          </cell>
        </row>
        <row r="20325">
          <cell r="C20325">
            <v>105434.75</v>
          </cell>
        </row>
        <row r="20326">
          <cell r="C20326">
            <v>105434.5</v>
          </cell>
        </row>
        <row r="20327">
          <cell r="C20327">
            <v>105434.25</v>
          </cell>
        </row>
        <row r="20328">
          <cell r="C20328">
            <v>105434</v>
          </cell>
        </row>
        <row r="20329">
          <cell r="C20329">
            <v>105433.75</v>
          </cell>
        </row>
        <row r="20330">
          <cell r="C20330">
            <v>105433.5</v>
          </cell>
        </row>
        <row r="20331">
          <cell r="C20331">
            <v>105433.25</v>
          </cell>
        </row>
        <row r="20332">
          <cell r="C20332">
            <v>105433</v>
          </cell>
        </row>
        <row r="20333">
          <cell r="C20333">
            <v>105432.75</v>
          </cell>
        </row>
        <row r="20334">
          <cell r="C20334">
            <v>105432.5</v>
          </cell>
        </row>
        <row r="20335">
          <cell r="C20335">
            <v>105432.25</v>
          </cell>
        </row>
        <row r="20336">
          <cell r="C20336">
            <v>105432</v>
          </cell>
        </row>
        <row r="20337">
          <cell r="C20337">
            <v>105431.75</v>
          </cell>
        </row>
        <row r="20338">
          <cell r="C20338">
            <v>105431.5</v>
          </cell>
        </row>
        <row r="20339">
          <cell r="C20339">
            <v>105431.25</v>
          </cell>
        </row>
        <row r="20340">
          <cell r="C20340">
            <v>105431</v>
          </cell>
        </row>
        <row r="20341">
          <cell r="C20341">
            <v>105430.75</v>
          </cell>
        </row>
        <row r="20342">
          <cell r="C20342">
            <v>105430.5</v>
          </cell>
        </row>
        <row r="20343">
          <cell r="C20343">
            <v>105430.25</v>
          </cell>
        </row>
        <row r="20344">
          <cell r="C20344">
            <v>105430</v>
          </cell>
        </row>
        <row r="20345">
          <cell r="C20345">
            <v>105429.75</v>
          </cell>
        </row>
        <row r="20346">
          <cell r="C20346">
            <v>105429.5</v>
          </cell>
        </row>
        <row r="20347">
          <cell r="C20347">
            <v>105429.25</v>
          </cell>
        </row>
        <row r="20348">
          <cell r="C20348">
            <v>105429</v>
          </cell>
        </row>
        <row r="20349">
          <cell r="C20349">
            <v>105428.75</v>
          </cell>
        </row>
        <row r="20350">
          <cell r="C20350">
            <v>105428.5</v>
          </cell>
        </row>
        <row r="20351">
          <cell r="C20351">
            <v>105428.25</v>
          </cell>
        </row>
        <row r="20352">
          <cell r="C20352">
            <v>105428</v>
          </cell>
        </row>
        <row r="20353">
          <cell r="C20353">
            <v>105427.75</v>
          </cell>
        </row>
        <row r="20354">
          <cell r="C20354">
            <v>105427.5</v>
          </cell>
        </row>
        <row r="20355">
          <cell r="C20355">
            <v>105427.25</v>
          </cell>
        </row>
        <row r="20356">
          <cell r="C20356">
            <v>105427</v>
          </cell>
        </row>
        <row r="20357">
          <cell r="C20357">
            <v>105426.75</v>
          </cell>
        </row>
        <row r="20358">
          <cell r="C20358">
            <v>105426.5</v>
          </cell>
        </row>
        <row r="20359">
          <cell r="C20359">
            <v>105426.25</v>
          </cell>
        </row>
        <row r="20360">
          <cell r="C20360">
            <v>105426</v>
          </cell>
        </row>
        <row r="20361">
          <cell r="C20361">
            <v>105425.75</v>
          </cell>
        </row>
        <row r="20362">
          <cell r="C20362">
            <v>105425.5</v>
          </cell>
        </row>
        <row r="20363">
          <cell r="C20363">
            <v>105425.25</v>
          </cell>
        </row>
        <row r="20364">
          <cell r="C20364">
            <v>105425</v>
          </cell>
        </row>
        <row r="20365">
          <cell r="C20365">
            <v>105424.75</v>
          </cell>
        </row>
        <row r="20366">
          <cell r="C20366">
            <v>105424.5</v>
          </cell>
        </row>
        <row r="20367">
          <cell r="C20367">
            <v>105424.25</v>
          </cell>
        </row>
        <row r="20368">
          <cell r="C20368">
            <v>105424</v>
          </cell>
        </row>
        <row r="20369">
          <cell r="C20369">
            <v>105423.75</v>
          </cell>
        </row>
        <row r="20370">
          <cell r="C20370">
            <v>105423.5</v>
          </cell>
        </row>
        <row r="20371">
          <cell r="C20371">
            <v>105423.25</v>
          </cell>
        </row>
        <row r="20372">
          <cell r="C20372">
            <v>105423</v>
          </cell>
        </row>
        <row r="20373">
          <cell r="C20373">
            <v>105422.75</v>
          </cell>
        </row>
        <row r="20374">
          <cell r="C20374">
            <v>105422.5</v>
          </cell>
        </row>
        <row r="20375">
          <cell r="C20375">
            <v>105422.25</v>
          </cell>
        </row>
        <row r="20376">
          <cell r="C20376">
            <v>105422</v>
          </cell>
        </row>
        <row r="20377">
          <cell r="C20377">
            <v>105421.75</v>
          </cell>
        </row>
        <row r="20378">
          <cell r="C20378">
            <v>105421.5</v>
          </cell>
        </row>
        <row r="20379">
          <cell r="C20379">
            <v>105421.25</v>
          </cell>
        </row>
        <row r="20380">
          <cell r="C20380">
            <v>105421</v>
          </cell>
        </row>
        <row r="20381">
          <cell r="C20381">
            <v>105420.75</v>
          </cell>
        </row>
        <row r="20382">
          <cell r="C20382">
            <v>105420.5</v>
          </cell>
        </row>
        <row r="20383">
          <cell r="C20383">
            <v>105420.25</v>
          </cell>
        </row>
        <row r="20384">
          <cell r="C20384">
            <v>105420</v>
          </cell>
        </row>
        <row r="20385">
          <cell r="C20385">
            <v>105419.75</v>
          </cell>
        </row>
        <row r="20386">
          <cell r="C20386">
            <v>105419.5</v>
          </cell>
        </row>
        <row r="20387">
          <cell r="C20387">
            <v>105419.25</v>
          </cell>
        </row>
        <row r="20388">
          <cell r="C20388">
            <v>105419</v>
          </cell>
        </row>
        <row r="20389">
          <cell r="C20389">
            <v>105418.75</v>
          </cell>
        </row>
        <row r="20390">
          <cell r="C20390">
            <v>105418.5</v>
          </cell>
        </row>
        <row r="20391">
          <cell r="C20391">
            <v>105418.25</v>
          </cell>
        </row>
        <row r="20392">
          <cell r="C20392">
            <v>105418</v>
          </cell>
        </row>
        <row r="20393">
          <cell r="C20393">
            <v>105417.75</v>
          </cell>
        </row>
        <row r="20394">
          <cell r="C20394">
            <v>105417.5</v>
          </cell>
        </row>
        <row r="20395">
          <cell r="C20395">
            <v>105417.25</v>
          </cell>
        </row>
        <row r="20396">
          <cell r="C20396">
            <v>105417</v>
          </cell>
        </row>
        <row r="20397">
          <cell r="C20397">
            <v>105416.75</v>
          </cell>
        </row>
        <row r="20398">
          <cell r="C20398">
            <v>105416.5</v>
          </cell>
        </row>
        <row r="20399">
          <cell r="C20399">
            <v>105416.25</v>
          </cell>
        </row>
        <row r="20400">
          <cell r="C20400">
            <v>105416</v>
          </cell>
        </row>
        <row r="20401">
          <cell r="C20401">
            <v>105415.75</v>
          </cell>
        </row>
        <row r="20402">
          <cell r="C20402">
            <v>105415.5</v>
          </cell>
        </row>
        <row r="20403">
          <cell r="C20403">
            <v>105415.25</v>
          </cell>
        </row>
        <row r="20404">
          <cell r="C20404">
            <v>105415</v>
          </cell>
        </row>
        <row r="20405">
          <cell r="C20405">
            <v>105414.75</v>
          </cell>
        </row>
        <row r="20406">
          <cell r="C20406">
            <v>105414.5</v>
          </cell>
        </row>
        <row r="20407">
          <cell r="C20407">
            <v>105414.25</v>
          </cell>
        </row>
        <row r="20408">
          <cell r="C20408">
            <v>105414</v>
          </cell>
        </row>
        <row r="20409">
          <cell r="C20409">
            <v>105413.75</v>
          </cell>
        </row>
        <row r="20410">
          <cell r="C20410">
            <v>105413.5</v>
          </cell>
        </row>
        <row r="20411">
          <cell r="C20411">
            <v>105413.25</v>
          </cell>
        </row>
        <row r="20412">
          <cell r="C20412">
            <v>105413</v>
          </cell>
        </row>
        <row r="20413">
          <cell r="C20413">
            <v>105412.75</v>
          </cell>
        </row>
        <row r="20414">
          <cell r="C20414">
            <v>105412.5</v>
          </cell>
        </row>
        <row r="20415">
          <cell r="C20415">
            <v>105412.25</v>
          </cell>
        </row>
        <row r="20416">
          <cell r="C20416">
            <v>105412</v>
          </cell>
        </row>
        <row r="20417">
          <cell r="C20417">
            <v>105411.75</v>
          </cell>
        </row>
        <row r="20418">
          <cell r="C20418">
            <v>105411.5</v>
          </cell>
        </row>
        <row r="20419">
          <cell r="C20419">
            <v>105411.25</v>
          </cell>
        </row>
        <row r="20420">
          <cell r="C20420">
            <v>105411</v>
          </cell>
        </row>
        <row r="20421">
          <cell r="C20421">
            <v>105410.75</v>
          </cell>
        </row>
        <row r="20422">
          <cell r="C20422">
            <v>105410.5</v>
          </cell>
        </row>
        <row r="20423">
          <cell r="C20423">
            <v>105410.25</v>
          </cell>
        </row>
        <row r="20424">
          <cell r="C20424">
            <v>105410</v>
          </cell>
        </row>
        <row r="20425">
          <cell r="C20425">
            <v>105409.75</v>
          </cell>
        </row>
        <row r="20426">
          <cell r="C20426">
            <v>105409.5</v>
          </cell>
        </row>
        <row r="20427">
          <cell r="C20427">
            <v>105409.25</v>
          </cell>
        </row>
        <row r="20428">
          <cell r="C20428">
            <v>105409</v>
          </cell>
        </row>
        <row r="20429">
          <cell r="C20429">
            <v>105408.75</v>
          </cell>
        </row>
        <row r="20430">
          <cell r="C20430">
            <v>105408.5</v>
          </cell>
        </row>
        <row r="20431">
          <cell r="C20431">
            <v>105408.25</v>
          </cell>
        </row>
        <row r="20432">
          <cell r="C20432">
            <v>105408</v>
          </cell>
        </row>
        <row r="20433">
          <cell r="C20433">
            <v>105407.75</v>
          </cell>
        </row>
        <row r="20434">
          <cell r="C20434">
            <v>105407.5</v>
          </cell>
        </row>
        <row r="20435">
          <cell r="C20435">
            <v>105407.25</v>
          </cell>
        </row>
        <row r="20436">
          <cell r="C20436">
            <v>105407</v>
          </cell>
        </row>
        <row r="20437">
          <cell r="C20437">
            <v>105406.75</v>
          </cell>
        </row>
        <row r="20438">
          <cell r="C20438">
            <v>105406.5</v>
          </cell>
        </row>
        <row r="20439">
          <cell r="C20439">
            <v>105406.25</v>
          </cell>
        </row>
        <row r="20440">
          <cell r="C20440">
            <v>105406</v>
          </cell>
        </row>
        <row r="20441">
          <cell r="C20441">
            <v>105405.75</v>
          </cell>
        </row>
        <row r="20442">
          <cell r="C20442">
            <v>105405.5</v>
          </cell>
        </row>
        <row r="20443">
          <cell r="C20443">
            <v>105405.25</v>
          </cell>
        </row>
        <row r="20444">
          <cell r="C20444">
            <v>105405</v>
          </cell>
        </row>
        <row r="20445">
          <cell r="C20445">
            <v>105404.75</v>
          </cell>
        </row>
        <row r="20446">
          <cell r="C20446">
            <v>105404.5</v>
          </cell>
        </row>
        <row r="20447">
          <cell r="C20447">
            <v>105404.25</v>
          </cell>
        </row>
        <row r="20448">
          <cell r="C20448">
            <v>105404</v>
          </cell>
        </row>
        <row r="20449">
          <cell r="C20449">
            <v>105403.75</v>
          </cell>
        </row>
        <row r="20450">
          <cell r="C20450">
            <v>105403.5</v>
          </cell>
        </row>
        <row r="20451">
          <cell r="C20451">
            <v>105403.25</v>
          </cell>
        </row>
        <row r="20452">
          <cell r="C20452">
            <v>105403</v>
          </cell>
        </row>
        <row r="20453">
          <cell r="C20453">
            <v>105402.75</v>
          </cell>
        </row>
        <row r="20454">
          <cell r="C20454">
            <v>105402.5</v>
          </cell>
        </row>
        <row r="20455">
          <cell r="C20455">
            <v>105402.25</v>
          </cell>
        </row>
        <row r="20456">
          <cell r="C20456">
            <v>105402</v>
          </cell>
        </row>
        <row r="20457">
          <cell r="C20457">
            <v>105401.75</v>
          </cell>
        </row>
        <row r="20458">
          <cell r="C20458">
            <v>105401.5</v>
          </cell>
        </row>
        <row r="20459">
          <cell r="C20459">
            <v>105401.25</v>
          </cell>
        </row>
        <row r="20460">
          <cell r="C20460">
            <v>105401</v>
          </cell>
        </row>
        <row r="20461">
          <cell r="C20461">
            <v>105400.75</v>
          </cell>
        </row>
        <row r="20462">
          <cell r="C20462">
            <v>105400.5</v>
          </cell>
        </row>
        <row r="20463">
          <cell r="C20463">
            <v>105400.25</v>
          </cell>
        </row>
        <row r="20464">
          <cell r="C20464">
            <v>105400</v>
          </cell>
        </row>
        <row r="20465">
          <cell r="C20465">
            <v>105399.75</v>
          </cell>
        </row>
        <row r="20466">
          <cell r="C20466">
            <v>105399.5</v>
          </cell>
        </row>
        <row r="20467">
          <cell r="C20467">
            <v>105399.25</v>
          </cell>
        </row>
        <row r="20468">
          <cell r="C20468">
            <v>105399</v>
          </cell>
        </row>
        <row r="20469">
          <cell r="C20469">
            <v>105398.75</v>
          </cell>
        </row>
        <row r="20470">
          <cell r="C20470">
            <v>105398.5</v>
          </cell>
        </row>
        <row r="20471">
          <cell r="C20471">
            <v>105398.25</v>
          </cell>
        </row>
        <row r="20472">
          <cell r="C20472">
            <v>105398</v>
          </cell>
        </row>
        <row r="20473">
          <cell r="C20473">
            <v>105397.75</v>
          </cell>
        </row>
        <row r="20474">
          <cell r="C20474">
            <v>105397.5</v>
          </cell>
        </row>
        <row r="20475">
          <cell r="C20475">
            <v>105397.25</v>
          </cell>
        </row>
        <row r="20476">
          <cell r="C20476">
            <v>105397</v>
          </cell>
        </row>
        <row r="20477">
          <cell r="C20477">
            <v>105396.75</v>
          </cell>
        </row>
        <row r="20478">
          <cell r="C20478">
            <v>105396.5</v>
          </cell>
        </row>
        <row r="20479">
          <cell r="C20479">
            <v>105396.25</v>
          </cell>
        </row>
        <row r="20480">
          <cell r="C20480">
            <v>105396</v>
          </cell>
        </row>
        <row r="20481">
          <cell r="C20481">
            <v>105395.75</v>
          </cell>
        </row>
        <row r="20482">
          <cell r="C20482">
            <v>105395.5</v>
          </cell>
        </row>
        <row r="20483">
          <cell r="C20483">
            <v>105395.25</v>
          </cell>
        </row>
        <row r="20484">
          <cell r="C20484">
            <v>105395</v>
          </cell>
        </row>
        <row r="20485">
          <cell r="C20485">
            <v>105394.75</v>
          </cell>
        </row>
        <row r="20486">
          <cell r="C20486">
            <v>105394.5</v>
          </cell>
        </row>
        <row r="20487">
          <cell r="C20487">
            <v>105394.25</v>
          </cell>
        </row>
        <row r="20488">
          <cell r="C20488">
            <v>105394</v>
          </cell>
        </row>
        <row r="20489">
          <cell r="C20489">
            <v>105393.75</v>
          </cell>
        </row>
        <row r="20490">
          <cell r="C20490">
            <v>105393.5</v>
          </cell>
        </row>
        <row r="20491">
          <cell r="C20491">
            <v>105393.25</v>
          </cell>
        </row>
        <row r="20492">
          <cell r="C20492">
            <v>105393</v>
          </cell>
        </row>
        <row r="20493">
          <cell r="C20493">
            <v>105392.75</v>
          </cell>
        </row>
        <row r="20494">
          <cell r="C20494">
            <v>105392.5</v>
          </cell>
        </row>
        <row r="20495">
          <cell r="C20495">
            <v>105392.25</v>
          </cell>
        </row>
        <row r="20496">
          <cell r="C20496">
            <v>105392</v>
          </cell>
        </row>
        <row r="20497">
          <cell r="C20497">
            <v>105391.75</v>
          </cell>
        </row>
        <row r="20498">
          <cell r="C20498">
            <v>105391.5</v>
          </cell>
        </row>
        <row r="20499">
          <cell r="C20499">
            <v>105391.25</v>
          </cell>
        </row>
        <row r="20500">
          <cell r="C20500">
            <v>105391</v>
          </cell>
        </row>
        <row r="20501">
          <cell r="C20501">
            <v>105390.75</v>
          </cell>
        </row>
        <row r="20502">
          <cell r="C20502">
            <v>105390.5</v>
          </cell>
        </row>
        <row r="20503">
          <cell r="C20503">
            <v>105390.25</v>
          </cell>
        </row>
        <row r="20504">
          <cell r="C20504">
            <v>105390</v>
          </cell>
        </row>
        <row r="20505">
          <cell r="C20505">
            <v>105389.75</v>
          </cell>
        </row>
        <row r="20506">
          <cell r="C20506">
            <v>105389.5</v>
          </cell>
        </row>
        <row r="20507">
          <cell r="C20507">
            <v>105389.25</v>
          </cell>
        </row>
        <row r="20508">
          <cell r="C20508">
            <v>105389</v>
          </cell>
        </row>
        <row r="20509">
          <cell r="C20509">
            <v>105388.75</v>
          </cell>
        </row>
        <row r="20510">
          <cell r="C20510">
            <v>105388.5</v>
          </cell>
        </row>
        <row r="20511">
          <cell r="C20511">
            <v>105388.25</v>
          </cell>
        </row>
        <row r="20512">
          <cell r="C20512">
            <v>105388</v>
          </cell>
        </row>
        <row r="20513">
          <cell r="C20513">
            <v>105387.75</v>
          </cell>
        </row>
        <row r="20514">
          <cell r="C20514">
            <v>105387.5</v>
          </cell>
        </row>
        <row r="20515">
          <cell r="C20515">
            <v>105387.25</v>
          </cell>
        </row>
        <row r="20516">
          <cell r="C20516">
            <v>105387</v>
          </cell>
        </row>
        <row r="20517">
          <cell r="C20517">
            <v>105386.75</v>
          </cell>
        </row>
        <row r="20518">
          <cell r="C20518">
            <v>105386.5</v>
          </cell>
        </row>
        <row r="20519">
          <cell r="C20519">
            <v>105386.25</v>
          </cell>
        </row>
        <row r="20520">
          <cell r="C20520">
            <v>105386</v>
          </cell>
        </row>
        <row r="20521">
          <cell r="C20521">
            <v>105385.75</v>
          </cell>
        </row>
        <row r="20522">
          <cell r="C20522">
            <v>105385.5</v>
          </cell>
        </row>
        <row r="20523">
          <cell r="C20523">
            <v>105385.25</v>
          </cell>
        </row>
        <row r="20524">
          <cell r="C20524">
            <v>105385</v>
          </cell>
        </row>
        <row r="20525">
          <cell r="C20525">
            <v>105384.75</v>
          </cell>
        </row>
        <row r="20526">
          <cell r="C20526">
            <v>105384.5</v>
          </cell>
        </row>
        <row r="20527">
          <cell r="C20527">
            <v>105384.25</v>
          </cell>
        </row>
        <row r="20528">
          <cell r="C20528">
            <v>105384</v>
          </cell>
        </row>
        <row r="20529">
          <cell r="C20529">
            <v>105383.75</v>
          </cell>
        </row>
        <row r="20530">
          <cell r="C20530">
            <v>105383.5</v>
          </cell>
        </row>
        <row r="20531">
          <cell r="C20531">
            <v>105383.25</v>
          </cell>
        </row>
        <row r="20532">
          <cell r="C20532">
            <v>105383</v>
          </cell>
        </row>
        <row r="20533">
          <cell r="C20533">
            <v>105382.75</v>
          </cell>
        </row>
        <row r="20534">
          <cell r="C20534">
            <v>105382.5</v>
          </cell>
        </row>
        <row r="20535">
          <cell r="C20535">
            <v>105382.25</v>
          </cell>
        </row>
        <row r="20536">
          <cell r="C20536">
            <v>105382</v>
          </cell>
        </row>
        <row r="20537">
          <cell r="C20537">
            <v>105381.75</v>
          </cell>
        </row>
        <row r="20538">
          <cell r="C20538">
            <v>105381.5</v>
          </cell>
        </row>
        <row r="20539">
          <cell r="C20539">
            <v>105381.25</v>
          </cell>
        </row>
        <row r="20540">
          <cell r="C20540">
            <v>105381</v>
          </cell>
        </row>
        <row r="20541">
          <cell r="C20541">
            <v>105380.75</v>
          </cell>
        </row>
        <row r="20542">
          <cell r="C20542">
            <v>105380.5</v>
          </cell>
        </row>
        <row r="20543">
          <cell r="C20543">
            <v>105380.25</v>
          </cell>
        </row>
        <row r="20544">
          <cell r="C20544">
            <v>105380</v>
          </cell>
        </row>
        <row r="20545">
          <cell r="C20545">
            <v>105379.75</v>
          </cell>
        </row>
        <row r="20546">
          <cell r="C20546">
            <v>105379.5</v>
          </cell>
        </row>
        <row r="20547">
          <cell r="C20547">
            <v>105379.25</v>
          </cell>
        </row>
        <row r="20548">
          <cell r="C20548">
            <v>105379</v>
          </cell>
        </row>
        <row r="20549">
          <cell r="C20549">
            <v>105378.75</v>
          </cell>
        </row>
        <row r="20550">
          <cell r="C20550">
            <v>105378.5</v>
          </cell>
        </row>
        <row r="20551">
          <cell r="C20551">
            <v>105378.25</v>
          </cell>
        </row>
        <row r="20552">
          <cell r="C20552">
            <v>105378</v>
          </cell>
        </row>
        <row r="20553">
          <cell r="C20553">
            <v>105377.75</v>
          </cell>
        </row>
        <row r="20554">
          <cell r="C20554">
            <v>105377.5</v>
          </cell>
        </row>
        <row r="20555">
          <cell r="C20555">
            <v>105377.25</v>
          </cell>
        </row>
        <row r="20556">
          <cell r="C20556">
            <v>105377</v>
          </cell>
        </row>
        <row r="20557">
          <cell r="C20557">
            <v>105376.75</v>
          </cell>
        </row>
        <row r="20558">
          <cell r="C20558">
            <v>105376.5</v>
          </cell>
        </row>
        <row r="20559">
          <cell r="C20559">
            <v>105376.25</v>
          </cell>
        </row>
        <row r="20560">
          <cell r="C20560">
            <v>105376</v>
          </cell>
        </row>
        <row r="20561">
          <cell r="C20561">
            <v>105375.75</v>
          </cell>
        </row>
        <row r="20562">
          <cell r="C20562">
            <v>105375.5</v>
          </cell>
        </row>
        <row r="20563">
          <cell r="C20563">
            <v>105375.25</v>
          </cell>
        </row>
        <row r="20564">
          <cell r="C20564">
            <v>105375</v>
          </cell>
        </row>
        <row r="20565">
          <cell r="C20565">
            <v>105374.75</v>
          </cell>
        </row>
        <row r="20566">
          <cell r="C20566">
            <v>105374.5</v>
          </cell>
        </row>
        <row r="20567">
          <cell r="C20567">
            <v>105374.25</v>
          </cell>
        </row>
        <row r="20568">
          <cell r="C20568">
            <v>105374</v>
          </cell>
        </row>
        <row r="20569">
          <cell r="C20569">
            <v>105373.75</v>
          </cell>
        </row>
        <row r="20570">
          <cell r="C20570">
            <v>105373.5</v>
          </cell>
        </row>
        <row r="20571">
          <cell r="C20571">
            <v>105373.25</v>
          </cell>
        </row>
        <row r="20572">
          <cell r="C20572">
            <v>105373</v>
          </cell>
        </row>
        <row r="20573">
          <cell r="C20573">
            <v>105372.75</v>
          </cell>
        </row>
        <row r="20574">
          <cell r="C20574">
            <v>105372.5</v>
          </cell>
        </row>
        <row r="20575">
          <cell r="C20575">
            <v>105372.25</v>
          </cell>
        </row>
        <row r="20576">
          <cell r="C20576">
            <v>105372</v>
          </cell>
        </row>
        <row r="20577">
          <cell r="C20577">
            <v>105371.75</v>
          </cell>
        </row>
        <row r="20578">
          <cell r="C20578">
            <v>105371.5</v>
          </cell>
        </row>
        <row r="20579">
          <cell r="C20579">
            <v>105371.25</v>
          </cell>
        </row>
        <row r="20580">
          <cell r="C20580">
            <v>105371</v>
          </cell>
        </row>
        <row r="20581">
          <cell r="C20581">
            <v>105370.75</v>
          </cell>
        </row>
        <row r="20582">
          <cell r="C20582">
            <v>105370.5</v>
          </cell>
        </row>
        <row r="20583">
          <cell r="C20583">
            <v>105370.25</v>
          </cell>
        </row>
        <row r="20584">
          <cell r="C20584">
            <v>105370</v>
          </cell>
        </row>
        <row r="20585">
          <cell r="C20585">
            <v>105369.75</v>
          </cell>
        </row>
        <row r="20586">
          <cell r="C20586">
            <v>105369.5</v>
          </cell>
        </row>
        <row r="20587">
          <cell r="C20587">
            <v>105369.25</v>
          </cell>
        </row>
        <row r="20588">
          <cell r="C20588">
            <v>105369</v>
          </cell>
        </row>
        <row r="20589">
          <cell r="C20589">
            <v>105368.75</v>
          </cell>
        </row>
        <row r="20590">
          <cell r="C20590">
            <v>105368.5</v>
          </cell>
        </row>
        <row r="20591">
          <cell r="C20591">
            <v>105368.25</v>
          </cell>
        </row>
        <row r="20592">
          <cell r="C20592">
            <v>105368</v>
          </cell>
        </row>
        <row r="20593">
          <cell r="C20593">
            <v>105367.75</v>
          </cell>
        </row>
        <row r="20594">
          <cell r="C20594">
            <v>105367.5</v>
          </cell>
        </row>
        <row r="20595">
          <cell r="C20595">
            <v>105367.25</v>
          </cell>
        </row>
        <row r="20596">
          <cell r="C20596">
            <v>105367</v>
          </cell>
        </row>
        <row r="20597">
          <cell r="C20597">
            <v>105366.75</v>
          </cell>
        </row>
        <row r="20598">
          <cell r="C20598">
            <v>105366.5</v>
          </cell>
        </row>
        <row r="20599">
          <cell r="C20599">
            <v>105366.25</v>
          </cell>
        </row>
        <row r="20600">
          <cell r="C20600">
            <v>105366</v>
          </cell>
        </row>
        <row r="20601">
          <cell r="C20601">
            <v>105365.75</v>
          </cell>
        </row>
        <row r="20602">
          <cell r="C20602">
            <v>105365.5</v>
          </cell>
        </row>
        <row r="20603">
          <cell r="C20603">
            <v>105365.25</v>
          </cell>
        </row>
        <row r="20604">
          <cell r="C20604">
            <v>105365</v>
          </cell>
        </row>
        <row r="20605">
          <cell r="C20605">
            <v>105364.75</v>
          </cell>
        </row>
        <row r="20606">
          <cell r="C20606">
            <v>105364.5</v>
          </cell>
        </row>
        <row r="20607">
          <cell r="C20607">
            <v>105364.25</v>
          </cell>
        </row>
        <row r="20608">
          <cell r="C20608">
            <v>105364</v>
          </cell>
        </row>
        <row r="20609">
          <cell r="C20609">
            <v>105363.75</v>
          </cell>
        </row>
        <row r="20610">
          <cell r="C20610">
            <v>105363.5</v>
          </cell>
        </row>
        <row r="20611">
          <cell r="C20611">
            <v>105363.25</v>
          </cell>
        </row>
        <row r="20612">
          <cell r="C20612">
            <v>105363</v>
          </cell>
        </row>
        <row r="20613">
          <cell r="C20613">
            <v>105362.75</v>
          </cell>
        </row>
        <row r="20614">
          <cell r="C20614">
            <v>105362.5</v>
          </cell>
        </row>
        <row r="20615">
          <cell r="C20615">
            <v>105362.25</v>
          </cell>
        </row>
        <row r="20616">
          <cell r="C20616">
            <v>105362</v>
          </cell>
        </row>
        <row r="20617">
          <cell r="C20617">
            <v>105361.75</v>
          </cell>
        </row>
        <row r="20618">
          <cell r="C20618">
            <v>105361.5</v>
          </cell>
        </row>
        <row r="20619">
          <cell r="C20619">
            <v>105361.25</v>
          </cell>
        </row>
        <row r="20620">
          <cell r="C20620">
            <v>105361</v>
          </cell>
        </row>
        <row r="20621">
          <cell r="C20621">
            <v>105360.75</v>
          </cell>
        </row>
        <row r="20622">
          <cell r="C20622">
            <v>105360.5</v>
          </cell>
        </row>
        <row r="20623">
          <cell r="C20623">
            <v>105360.25</v>
          </cell>
        </row>
        <row r="20624">
          <cell r="C20624">
            <v>105360</v>
          </cell>
        </row>
        <row r="20625">
          <cell r="C20625">
            <v>105359.75</v>
          </cell>
        </row>
        <row r="20626">
          <cell r="C20626">
            <v>105359.5</v>
          </cell>
        </row>
        <row r="20627">
          <cell r="C20627">
            <v>105359.25</v>
          </cell>
        </row>
        <row r="20628">
          <cell r="C20628">
            <v>105359</v>
          </cell>
        </row>
        <row r="20629">
          <cell r="C20629">
            <v>105358.75</v>
          </cell>
        </row>
        <row r="20630">
          <cell r="C20630">
            <v>105358.5</v>
          </cell>
        </row>
        <row r="20631">
          <cell r="C20631">
            <v>105358.25</v>
          </cell>
        </row>
        <row r="20632">
          <cell r="C20632">
            <v>105358</v>
          </cell>
        </row>
        <row r="20633">
          <cell r="C20633">
            <v>105357.75</v>
          </cell>
        </row>
        <row r="20634">
          <cell r="C20634">
            <v>105357.5</v>
          </cell>
        </row>
        <row r="20635">
          <cell r="C20635">
            <v>105357.25</v>
          </cell>
        </row>
        <row r="20636">
          <cell r="C20636">
            <v>105357</v>
          </cell>
        </row>
        <row r="20637">
          <cell r="C20637">
            <v>105356.75</v>
          </cell>
        </row>
        <row r="20638">
          <cell r="C20638">
            <v>105356.5</v>
          </cell>
        </row>
        <row r="20639">
          <cell r="C20639">
            <v>105356.25</v>
          </cell>
        </row>
        <row r="20640">
          <cell r="C20640">
            <v>105356</v>
          </cell>
        </row>
        <row r="20641">
          <cell r="C20641">
            <v>105355.75</v>
          </cell>
        </row>
        <row r="20642">
          <cell r="C20642">
            <v>105355.5</v>
          </cell>
        </row>
        <row r="20643">
          <cell r="C20643">
            <v>105355.25</v>
          </cell>
        </row>
        <row r="20644">
          <cell r="C20644">
            <v>105355</v>
          </cell>
        </row>
        <row r="20645">
          <cell r="C20645">
            <v>105354.75</v>
          </cell>
        </row>
        <row r="20646">
          <cell r="C20646">
            <v>105354.5</v>
          </cell>
        </row>
        <row r="20647">
          <cell r="C20647">
            <v>105354.25</v>
          </cell>
        </row>
        <row r="20648">
          <cell r="C20648">
            <v>105354</v>
          </cell>
        </row>
        <row r="20649">
          <cell r="C20649">
            <v>105353.75</v>
          </cell>
        </row>
        <row r="20650">
          <cell r="C20650">
            <v>105353.5</v>
          </cell>
        </row>
        <row r="20651">
          <cell r="C20651">
            <v>105353.25</v>
          </cell>
        </row>
        <row r="20652">
          <cell r="C20652">
            <v>105353</v>
          </cell>
        </row>
        <row r="20653">
          <cell r="C20653">
            <v>105352.75</v>
          </cell>
        </row>
        <row r="20654">
          <cell r="C20654">
            <v>105352.5</v>
          </cell>
        </row>
        <row r="20655">
          <cell r="C20655">
            <v>105352.25</v>
          </cell>
        </row>
        <row r="20656">
          <cell r="C20656">
            <v>105352</v>
          </cell>
        </row>
        <row r="20657">
          <cell r="C20657">
            <v>105351.75</v>
          </cell>
        </row>
        <row r="20658">
          <cell r="C20658">
            <v>105351.5</v>
          </cell>
        </row>
        <row r="20659">
          <cell r="C20659">
            <v>105351.25</v>
          </cell>
        </row>
        <row r="20660">
          <cell r="C20660">
            <v>105351</v>
          </cell>
        </row>
        <row r="20661">
          <cell r="C20661">
            <v>105350.75</v>
          </cell>
        </row>
        <row r="20662">
          <cell r="C20662">
            <v>105350.5</v>
          </cell>
        </row>
        <row r="20663">
          <cell r="C20663">
            <v>105350.25</v>
          </cell>
        </row>
        <row r="20664">
          <cell r="C20664">
            <v>105350</v>
          </cell>
        </row>
        <row r="20665">
          <cell r="C20665">
            <v>105349.75</v>
          </cell>
        </row>
        <row r="20666">
          <cell r="C20666">
            <v>105349.5</v>
          </cell>
        </row>
        <row r="20667">
          <cell r="C20667">
            <v>105349.25</v>
          </cell>
        </row>
        <row r="20668">
          <cell r="C20668">
            <v>105349</v>
          </cell>
        </row>
        <row r="20669">
          <cell r="C20669">
            <v>105348.75</v>
          </cell>
        </row>
        <row r="20670">
          <cell r="C20670">
            <v>105348.5</v>
          </cell>
        </row>
        <row r="20671">
          <cell r="C20671">
            <v>105348.25</v>
          </cell>
        </row>
        <row r="20672">
          <cell r="C20672">
            <v>105348</v>
          </cell>
        </row>
        <row r="20673">
          <cell r="C20673">
            <v>105347.75</v>
          </cell>
        </row>
        <row r="20674">
          <cell r="C20674">
            <v>105347.5</v>
          </cell>
        </row>
        <row r="20675">
          <cell r="C20675">
            <v>105347.25</v>
          </cell>
        </row>
        <row r="20676">
          <cell r="C20676">
            <v>105347</v>
          </cell>
        </row>
        <row r="20677">
          <cell r="C20677">
            <v>105346.75</v>
          </cell>
        </row>
        <row r="20678">
          <cell r="C20678">
            <v>105346.5</v>
          </cell>
        </row>
        <row r="20679">
          <cell r="C20679">
            <v>105346.25</v>
          </cell>
        </row>
        <row r="20680">
          <cell r="C20680">
            <v>105346</v>
          </cell>
        </row>
        <row r="20681">
          <cell r="C20681">
            <v>105345.75</v>
          </cell>
        </row>
        <row r="20682">
          <cell r="C20682">
            <v>105345.5</v>
          </cell>
        </row>
        <row r="20683">
          <cell r="C20683">
            <v>105345.25</v>
          </cell>
        </row>
        <row r="20684">
          <cell r="C20684">
            <v>105345</v>
          </cell>
        </row>
        <row r="20685">
          <cell r="C20685">
            <v>105344.75</v>
          </cell>
        </row>
        <row r="20686">
          <cell r="C20686">
            <v>105344.5</v>
          </cell>
        </row>
        <row r="20687">
          <cell r="C20687">
            <v>105344.25</v>
          </cell>
        </row>
        <row r="20688">
          <cell r="C20688">
            <v>105344</v>
          </cell>
        </row>
        <row r="20689">
          <cell r="C20689">
            <v>105343.75</v>
          </cell>
        </row>
        <row r="20690">
          <cell r="C20690">
            <v>105343.5</v>
          </cell>
        </row>
        <row r="20691">
          <cell r="C20691">
            <v>105343.25</v>
          </cell>
        </row>
        <row r="20692">
          <cell r="C20692">
            <v>105343</v>
          </cell>
        </row>
        <row r="20693">
          <cell r="C20693">
            <v>105342.75</v>
          </cell>
        </row>
        <row r="20694">
          <cell r="C20694">
            <v>105342.5</v>
          </cell>
        </row>
        <row r="20695">
          <cell r="C20695">
            <v>105342.25</v>
          </cell>
        </row>
        <row r="20696">
          <cell r="C20696">
            <v>105342</v>
          </cell>
        </row>
        <row r="20697">
          <cell r="C20697">
            <v>105341.75</v>
          </cell>
        </row>
        <row r="20698">
          <cell r="C20698">
            <v>105341.5</v>
          </cell>
        </row>
        <row r="20699">
          <cell r="C20699">
            <v>105341.25</v>
          </cell>
        </row>
        <row r="20700">
          <cell r="C20700">
            <v>105341</v>
          </cell>
        </row>
        <row r="20701">
          <cell r="C20701">
            <v>105340.75</v>
          </cell>
        </row>
        <row r="20702">
          <cell r="C20702">
            <v>105340.5</v>
          </cell>
        </row>
        <row r="20703">
          <cell r="C20703">
            <v>105340.25</v>
          </cell>
        </row>
        <row r="20704">
          <cell r="C20704">
            <v>105340</v>
          </cell>
        </row>
        <row r="20705">
          <cell r="C20705">
            <v>105339.75</v>
          </cell>
        </row>
        <row r="20706">
          <cell r="C20706">
            <v>105339.5</v>
          </cell>
        </row>
        <row r="20707">
          <cell r="C20707">
            <v>105339.25</v>
          </cell>
        </row>
        <row r="20708">
          <cell r="C20708">
            <v>105339</v>
          </cell>
        </row>
        <row r="20709">
          <cell r="C20709">
            <v>105338.75</v>
          </cell>
        </row>
        <row r="20710">
          <cell r="C20710">
            <v>105338.5</v>
          </cell>
        </row>
        <row r="20711">
          <cell r="C20711">
            <v>105338.25</v>
          </cell>
        </row>
        <row r="20712">
          <cell r="C20712">
            <v>105338</v>
          </cell>
        </row>
        <row r="20713">
          <cell r="C20713">
            <v>105337.75</v>
          </cell>
        </row>
        <row r="20714">
          <cell r="C20714">
            <v>105337.5</v>
          </cell>
        </row>
        <row r="20715">
          <cell r="C20715">
            <v>105337.25</v>
          </cell>
        </row>
        <row r="20716">
          <cell r="C20716">
            <v>105337</v>
          </cell>
        </row>
        <row r="20717">
          <cell r="C20717">
            <v>105336.75</v>
          </cell>
        </row>
        <row r="20718">
          <cell r="C20718">
            <v>105336.5</v>
          </cell>
        </row>
        <row r="20719">
          <cell r="C20719">
            <v>105336.25</v>
          </cell>
        </row>
        <row r="20720">
          <cell r="C20720">
            <v>105336</v>
          </cell>
        </row>
        <row r="20721">
          <cell r="C20721">
            <v>105335.75</v>
          </cell>
        </row>
        <row r="20722">
          <cell r="C20722">
            <v>105335.5</v>
          </cell>
        </row>
        <row r="20723">
          <cell r="C20723">
            <v>105335.25</v>
          </cell>
        </row>
        <row r="20724">
          <cell r="C20724">
            <v>105335</v>
          </cell>
        </row>
        <row r="20725">
          <cell r="C20725">
            <v>105334.75</v>
          </cell>
        </row>
        <row r="20726">
          <cell r="C20726">
            <v>105334.5</v>
          </cell>
        </row>
        <row r="20727">
          <cell r="C20727">
            <v>105334.25</v>
          </cell>
        </row>
        <row r="20728">
          <cell r="C20728">
            <v>105334</v>
          </cell>
        </row>
        <row r="20729">
          <cell r="C20729">
            <v>105333.75</v>
          </cell>
        </row>
        <row r="20730">
          <cell r="C20730">
            <v>105333.5</v>
          </cell>
        </row>
        <row r="20731">
          <cell r="C20731">
            <v>105333.25</v>
          </cell>
        </row>
        <row r="20732">
          <cell r="C20732">
            <v>105333</v>
          </cell>
        </row>
        <row r="20733">
          <cell r="C20733">
            <v>105332.75</v>
          </cell>
        </row>
        <row r="20734">
          <cell r="C20734">
            <v>105332.5</v>
          </cell>
        </row>
        <row r="20735">
          <cell r="C20735">
            <v>105332.25</v>
          </cell>
        </row>
        <row r="20736">
          <cell r="C20736">
            <v>105332</v>
          </cell>
        </row>
        <row r="20737">
          <cell r="C20737">
            <v>105331.75</v>
          </cell>
        </row>
        <row r="20738">
          <cell r="C20738">
            <v>105331.5</v>
          </cell>
        </row>
        <row r="20739">
          <cell r="C20739">
            <v>105331.25</v>
          </cell>
        </row>
        <row r="20740">
          <cell r="C20740">
            <v>105331</v>
          </cell>
        </row>
        <row r="20741">
          <cell r="C20741">
            <v>105330.75</v>
          </cell>
        </row>
        <row r="20742">
          <cell r="C20742">
            <v>105330.5</v>
          </cell>
        </row>
        <row r="20743">
          <cell r="C20743">
            <v>105330.25</v>
          </cell>
        </row>
        <row r="20744">
          <cell r="C20744">
            <v>105330</v>
          </cell>
        </row>
        <row r="20745">
          <cell r="C20745">
            <v>105329.75</v>
          </cell>
        </row>
        <row r="20746">
          <cell r="C20746">
            <v>105329.5</v>
          </cell>
        </row>
        <row r="20747">
          <cell r="C20747">
            <v>105329.25</v>
          </cell>
        </row>
        <row r="20748">
          <cell r="C20748">
            <v>105329</v>
          </cell>
        </row>
        <row r="20749">
          <cell r="C20749">
            <v>105328.75</v>
          </cell>
        </row>
        <row r="20750">
          <cell r="C20750">
            <v>105328.5</v>
          </cell>
        </row>
        <row r="20751">
          <cell r="C20751">
            <v>105328.25</v>
          </cell>
        </row>
        <row r="20752">
          <cell r="C20752">
            <v>105328</v>
          </cell>
        </row>
        <row r="20753">
          <cell r="C20753">
            <v>105327.75</v>
          </cell>
        </row>
        <row r="20754">
          <cell r="C20754">
            <v>105327.5</v>
          </cell>
        </row>
        <row r="20755">
          <cell r="C20755">
            <v>105327.25</v>
          </cell>
        </row>
        <row r="20756">
          <cell r="C20756">
            <v>105327</v>
          </cell>
        </row>
        <row r="20757">
          <cell r="C20757">
            <v>105326.75</v>
          </cell>
        </row>
        <row r="20758">
          <cell r="C20758">
            <v>105326.5</v>
          </cell>
        </row>
        <row r="20759">
          <cell r="C20759">
            <v>105326.25</v>
          </cell>
        </row>
        <row r="20760">
          <cell r="C20760">
            <v>105326</v>
          </cell>
        </row>
        <row r="20761">
          <cell r="C20761">
            <v>105325.75</v>
          </cell>
        </row>
        <row r="20762">
          <cell r="C20762">
            <v>105325.5</v>
          </cell>
        </row>
        <row r="20763">
          <cell r="C20763">
            <v>105325.25</v>
          </cell>
        </row>
        <row r="20764">
          <cell r="C20764">
            <v>105325</v>
          </cell>
        </row>
        <row r="20765">
          <cell r="C20765">
            <v>105324.75</v>
          </cell>
        </row>
        <row r="20766">
          <cell r="C20766">
            <v>105324.5</v>
          </cell>
        </row>
        <row r="20767">
          <cell r="C20767">
            <v>105324.25</v>
          </cell>
        </row>
        <row r="20768">
          <cell r="C20768">
            <v>105324</v>
          </cell>
        </row>
        <row r="20769">
          <cell r="C20769">
            <v>105323.75</v>
          </cell>
        </row>
        <row r="20770">
          <cell r="C20770">
            <v>105323.5</v>
          </cell>
        </row>
        <row r="20771">
          <cell r="C20771">
            <v>105323.25</v>
          </cell>
        </row>
        <row r="20772">
          <cell r="C20772">
            <v>105323</v>
          </cell>
        </row>
        <row r="20773">
          <cell r="C20773">
            <v>105322.75</v>
          </cell>
        </row>
        <row r="20774">
          <cell r="C20774">
            <v>105322.5</v>
          </cell>
        </row>
        <row r="20775">
          <cell r="C20775">
            <v>105322.25</v>
          </cell>
        </row>
        <row r="20776">
          <cell r="C20776">
            <v>105322</v>
          </cell>
        </row>
        <row r="20777">
          <cell r="C20777">
            <v>105321.75</v>
          </cell>
        </row>
        <row r="20778">
          <cell r="C20778">
            <v>105321.5</v>
          </cell>
        </row>
        <row r="20779">
          <cell r="C20779">
            <v>105321.25</v>
          </cell>
        </row>
        <row r="20780">
          <cell r="C20780">
            <v>105321</v>
          </cell>
        </row>
        <row r="20781">
          <cell r="C20781">
            <v>105320.75</v>
          </cell>
        </row>
        <row r="20782">
          <cell r="C20782">
            <v>105320.5</v>
          </cell>
        </row>
        <row r="20783">
          <cell r="C20783">
            <v>105320.25</v>
          </cell>
        </row>
        <row r="20784">
          <cell r="C20784">
            <v>105320</v>
          </cell>
        </row>
        <row r="20785">
          <cell r="C20785">
            <v>105319.75</v>
          </cell>
        </row>
        <row r="20786">
          <cell r="C20786">
            <v>105319.5</v>
          </cell>
        </row>
        <row r="20787">
          <cell r="C20787">
            <v>105319.25</v>
          </cell>
        </row>
        <row r="20788">
          <cell r="C20788">
            <v>105319</v>
          </cell>
        </row>
        <row r="20789">
          <cell r="C20789">
            <v>105318.75</v>
          </cell>
        </row>
        <row r="20790">
          <cell r="C20790">
            <v>105318.5</v>
          </cell>
        </row>
        <row r="20791">
          <cell r="C20791">
            <v>105318.25</v>
          </cell>
        </row>
        <row r="20792">
          <cell r="C20792">
            <v>105318</v>
          </cell>
        </row>
        <row r="20793">
          <cell r="C20793">
            <v>105317.75</v>
          </cell>
        </row>
        <row r="20794">
          <cell r="C20794">
            <v>105317.5</v>
          </cell>
        </row>
        <row r="20795">
          <cell r="C20795">
            <v>105317.25</v>
          </cell>
        </row>
        <row r="20796">
          <cell r="C20796">
            <v>105317</v>
          </cell>
        </row>
        <row r="20797">
          <cell r="C20797">
            <v>105316.75</v>
          </cell>
        </row>
        <row r="20798">
          <cell r="C20798">
            <v>105316.5</v>
          </cell>
        </row>
        <row r="20799">
          <cell r="C20799">
            <v>105316.25</v>
          </cell>
        </row>
        <row r="20800">
          <cell r="C20800">
            <v>105316</v>
          </cell>
        </row>
        <row r="20801">
          <cell r="C20801">
            <v>105315.75</v>
          </cell>
        </row>
        <row r="20802">
          <cell r="C20802">
            <v>105315.5</v>
          </cell>
        </row>
        <row r="20803">
          <cell r="C20803">
            <v>105315.25</v>
          </cell>
        </row>
        <row r="20804">
          <cell r="C20804">
            <v>105315</v>
          </cell>
        </row>
        <row r="20805">
          <cell r="C20805">
            <v>105314.75</v>
          </cell>
        </row>
        <row r="20806">
          <cell r="C20806">
            <v>105314.5</v>
          </cell>
        </row>
        <row r="20807">
          <cell r="C20807">
            <v>105314.25</v>
          </cell>
        </row>
        <row r="20808">
          <cell r="C20808">
            <v>105314</v>
          </cell>
        </row>
        <row r="20809">
          <cell r="C20809">
            <v>105313.75</v>
          </cell>
        </row>
        <row r="20810">
          <cell r="C20810">
            <v>105313.5</v>
          </cell>
        </row>
        <row r="20811">
          <cell r="C20811">
            <v>105313.25</v>
          </cell>
        </row>
        <row r="20812">
          <cell r="C20812">
            <v>105313</v>
          </cell>
        </row>
        <row r="20813">
          <cell r="C20813">
            <v>105312.75</v>
          </cell>
        </row>
        <row r="20814">
          <cell r="C20814">
            <v>105312.5</v>
          </cell>
        </row>
        <row r="20815">
          <cell r="C20815">
            <v>105312.25</v>
          </cell>
        </row>
        <row r="20816">
          <cell r="C20816">
            <v>105312</v>
          </cell>
        </row>
        <row r="20817">
          <cell r="C20817">
            <v>105311.75</v>
          </cell>
        </row>
        <row r="20818">
          <cell r="C20818">
            <v>105311.5</v>
          </cell>
        </row>
        <row r="20819">
          <cell r="C20819">
            <v>105311.25</v>
          </cell>
        </row>
        <row r="20820">
          <cell r="C20820">
            <v>105311</v>
          </cell>
        </row>
        <row r="20821">
          <cell r="C20821">
            <v>105310.75</v>
          </cell>
        </row>
        <row r="20822">
          <cell r="C20822">
            <v>105310.5</v>
          </cell>
        </row>
        <row r="20823">
          <cell r="C20823">
            <v>105310.25</v>
          </cell>
        </row>
        <row r="20824">
          <cell r="C20824">
            <v>105310</v>
          </cell>
        </row>
        <row r="20825">
          <cell r="C20825">
            <v>105309.75</v>
          </cell>
        </row>
        <row r="20826">
          <cell r="C20826">
            <v>105309.5</v>
          </cell>
        </row>
        <row r="20827">
          <cell r="C20827">
            <v>105309.25</v>
          </cell>
        </row>
        <row r="20828">
          <cell r="C20828">
            <v>105309</v>
          </cell>
        </row>
        <row r="20829">
          <cell r="C20829">
            <v>105308.75</v>
          </cell>
        </row>
        <row r="20830">
          <cell r="C20830">
            <v>105308.5</v>
          </cell>
        </row>
        <row r="20831">
          <cell r="C20831">
            <v>105308.25</v>
          </cell>
        </row>
        <row r="20832">
          <cell r="C20832">
            <v>105308</v>
          </cell>
        </row>
        <row r="20833">
          <cell r="C20833">
            <v>105307.75</v>
          </cell>
        </row>
        <row r="20834">
          <cell r="C20834">
            <v>105307.5</v>
          </cell>
        </row>
        <row r="20835">
          <cell r="C20835">
            <v>105307.25</v>
          </cell>
        </row>
        <row r="20836">
          <cell r="C20836">
            <v>105307</v>
          </cell>
        </row>
        <row r="20837">
          <cell r="C20837">
            <v>105306.75</v>
          </cell>
        </row>
        <row r="20838">
          <cell r="C20838">
            <v>105306.5</v>
          </cell>
        </row>
        <row r="20839">
          <cell r="C20839">
            <v>105306.25</v>
          </cell>
        </row>
        <row r="20840">
          <cell r="C20840">
            <v>105306</v>
          </cell>
        </row>
        <row r="20841">
          <cell r="C20841">
            <v>105305.75</v>
          </cell>
        </row>
        <row r="20842">
          <cell r="C20842">
            <v>105305.5</v>
          </cell>
        </row>
        <row r="20843">
          <cell r="C20843">
            <v>105305.25</v>
          </cell>
        </row>
        <row r="20844">
          <cell r="C20844">
            <v>105305</v>
          </cell>
        </row>
        <row r="20845">
          <cell r="C20845">
            <v>105304.75</v>
          </cell>
        </row>
        <row r="20846">
          <cell r="C20846">
            <v>105304.5</v>
          </cell>
        </row>
        <row r="20847">
          <cell r="C20847">
            <v>105304.25</v>
          </cell>
        </row>
        <row r="20848">
          <cell r="C20848">
            <v>105304</v>
          </cell>
        </row>
        <row r="20849">
          <cell r="C20849">
            <v>105303.75</v>
          </cell>
        </row>
        <row r="20850">
          <cell r="C20850">
            <v>105303.5</v>
          </cell>
        </row>
        <row r="20851">
          <cell r="C20851">
            <v>105303.25</v>
          </cell>
        </row>
        <row r="20852">
          <cell r="C20852">
            <v>105303</v>
          </cell>
        </row>
        <row r="20853">
          <cell r="C20853">
            <v>105302.75</v>
          </cell>
        </row>
        <row r="20854">
          <cell r="C20854">
            <v>105302.5</v>
          </cell>
        </row>
        <row r="20855">
          <cell r="C20855">
            <v>105302.25</v>
          </cell>
        </row>
        <row r="20856">
          <cell r="C20856">
            <v>105302</v>
          </cell>
        </row>
        <row r="20857">
          <cell r="C20857">
            <v>105301.75</v>
          </cell>
        </row>
        <row r="20858">
          <cell r="C20858">
            <v>105301.5</v>
          </cell>
        </row>
        <row r="20859">
          <cell r="C20859">
            <v>105301.25</v>
          </cell>
        </row>
        <row r="20860">
          <cell r="C20860">
            <v>105301</v>
          </cell>
        </row>
        <row r="20861">
          <cell r="C20861">
            <v>105300.75</v>
          </cell>
        </row>
        <row r="20862">
          <cell r="C20862">
            <v>105300.5</v>
          </cell>
        </row>
        <row r="20863">
          <cell r="C20863">
            <v>105300.25</v>
          </cell>
        </row>
        <row r="20864">
          <cell r="C20864">
            <v>105300</v>
          </cell>
        </row>
        <row r="20865">
          <cell r="C20865">
            <v>105299.75</v>
          </cell>
        </row>
        <row r="20866">
          <cell r="C20866">
            <v>105299.5</v>
          </cell>
        </row>
        <row r="20867">
          <cell r="C20867">
            <v>105299.25</v>
          </cell>
        </row>
        <row r="20868">
          <cell r="C20868">
            <v>105299</v>
          </cell>
        </row>
        <row r="20869">
          <cell r="C20869">
            <v>105298.75</v>
          </cell>
        </row>
        <row r="20870">
          <cell r="C20870">
            <v>105298.5</v>
          </cell>
        </row>
        <row r="20871">
          <cell r="C20871">
            <v>105298.25</v>
          </cell>
        </row>
        <row r="20872">
          <cell r="C20872">
            <v>105298</v>
          </cell>
        </row>
        <row r="20873">
          <cell r="C20873">
            <v>105297.75</v>
          </cell>
        </row>
        <row r="20874">
          <cell r="C20874">
            <v>105297.5</v>
          </cell>
        </row>
        <row r="20875">
          <cell r="C20875">
            <v>105297.25</v>
          </cell>
        </row>
        <row r="20876">
          <cell r="C20876">
            <v>105297</v>
          </cell>
        </row>
        <row r="20877">
          <cell r="C20877">
            <v>105296.75</v>
          </cell>
        </row>
        <row r="20878">
          <cell r="C20878">
            <v>105296.5</v>
          </cell>
        </row>
        <row r="20879">
          <cell r="C20879">
            <v>105296.25</v>
          </cell>
        </row>
        <row r="20880">
          <cell r="C20880">
            <v>105296</v>
          </cell>
        </row>
        <row r="20881">
          <cell r="C20881">
            <v>105295.75</v>
          </cell>
        </row>
        <row r="20882">
          <cell r="C20882">
            <v>105295.5</v>
          </cell>
        </row>
        <row r="20883">
          <cell r="C20883">
            <v>105295.25</v>
          </cell>
        </row>
        <row r="20884">
          <cell r="C20884">
            <v>105295</v>
          </cell>
        </row>
        <row r="20885">
          <cell r="C20885">
            <v>105294.75</v>
          </cell>
        </row>
        <row r="20886">
          <cell r="C20886">
            <v>105294.5</v>
          </cell>
        </row>
        <row r="20887">
          <cell r="C20887">
            <v>105294.25</v>
          </cell>
        </row>
        <row r="20888">
          <cell r="C20888">
            <v>105294</v>
          </cell>
        </row>
        <row r="20889">
          <cell r="C20889">
            <v>105293.75</v>
          </cell>
        </row>
        <row r="20890">
          <cell r="C20890">
            <v>105293.5</v>
          </cell>
        </row>
        <row r="20891">
          <cell r="C20891">
            <v>105293.25</v>
          </cell>
        </row>
        <row r="20892">
          <cell r="C20892">
            <v>105293</v>
          </cell>
        </row>
        <row r="20893">
          <cell r="C20893">
            <v>105292.75</v>
          </cell>
        </row>
        <row r="20894">
          <cell r="C20894">
            <v>105292.5</v>
          </cell>
        </row>
        <row r="20895">
          <cell r="C20895">
            <v>105292.25</v>
          </cell>
        </row>
        <row r="20896">
          <cell r="C20896">
            <v>105292</v>
          </cell>
        </row>
        <row r="20897">
          <cell r="C20897">
            <v>105291.75</v>
          </cell>
        </row>
        <row r="20898">
          <cell r="C20898">
            <v>105291.5</v>
          </cell>
        </row>
        <row r="20899">
          <cell r="C20899">
            <v>105291.25</v>
          </cell>
        </row>
        <row r="20900">
          <cell r="C20900">
            <v>105291</v>
          </cell>
        </row>
        <row r="20901">
          <cell r="C20901">
            <v>105290.75</v>
          </cell>
        </row>
        <row r="20902">
          <cell r="C20902">
            <v>105290.5</v>
          </cell>
        </row>
        <row r="20903">
          <cell r="C20903">
            <v>105290.25</v>
          </cell>
        </row>
        <row r="20904">
          <cell r="C20904">
            <v>105290</v>
          </cell>
        </row>
        <row r="20905">
          <cell r="C20905">
            <v>105289.75</v>
          </cell>
        </row>
        <row r="20906">
          <cell r="C20906">
            <v>105289.5</v>
          </cell>
        </row>
        <row r="20907">
          <cell r="C20907">
            <v>105289.25</v>
          </cell>
        </row>
        <row r="20908">
          <cell r="C20908">
            <v>105289</v>
          </cell>
        </row>
        <row r="20909">
          <cell r="C20909">
            <v>105288.75</v>
          </cell>
        </row>
        <row r="20910">
          <cell r="C20910">
            <v>105288.5</v>
          </cell>
        </row>
        <row r="20911">
          <cell r="C20911">
            <v>105288.25</v>
          </cell>
        </row>
        <row r="20912">
          <cell r="C20912">
            <v>105288</v>
          </cell>
        </row>
        <row r="20913">
          <cell r="C20913">
            <v>105287.75</v>
          </cell>
        </row>
        <row r="20914">
          <cell r="C20914">
            <v>105287.5</v>
          </cell>
        </row>
        <row r="20915">
          <cell r="C20915">
            <v>105287.25</v>
          </cell>
        </row>
        <row r="20916">
          <cell r="C20916">
            <v>105287</v>
          </cell>
        </row>
        <row r="20917">
          <cell r="C20917">
            <v>105286.75</v>
          </cell>
        </row>
        <row r="20918">
          <cell r="C20918">
            <v>105286.5</v>
          </cell>
        </row>
        <row r="20919">
          <cell r="C20919">
            <v>105286.25</v>
          </cell>
        </row>
        <row r="20920">
          <cell r="C20920">
            <v>105286</v>
          </cell>
        </row>
        <row r="20921">
          <cell r="C20921">
            <v>105285.75</v>
          </cell>
        </row>
        <row r="20922">
          <cell r="C20922">
            <v>105285.5</v>
          </cell>
        </row>
        <row r="20923">
          <cell r="C20923">
            <v>105285.25</v>
          </cell>
        </row>
        <row r="20924">
          <cell r="C20924">
            <v>105285</v>
          </cell>
        </row>
        <row r="20925">
          <cell r="C20925">
            <v>105284.75</v>
          </cell>
        </row>
        <row r="20926">
          <cell r="C20926">
            <v>105284.5</v>
          </cell>
        </row>
        <row r="20927">
          <cell r="C20927">
            <v>105284.25</v>
          </cell>
        </row>
        <row r="20928">
          <cell r="C20928">
            <v>105284</v>
          </cell>
        </row>
        <row r="20929">
          <cell r="C20929">
            <v>105283.75</v>
          </cell>
        </row>
        <row r="20930">
          <cell r="C20930">
            <v>105283.5</v>
          </cell>
        </row>
        <row r="20931">
          <cell r="C20931">
            <v>105283.25</v>
          </cell>
        </row>
        <row r="20932">
          <cell r="C20932">
            <v>105283</v>
          </cell>
        </row>
        <row r="20933">
          <cell r="C20933">
            <v>105282.75</v>
          </cell>
        </row>
        <row r="20934">
          <cell r="C20934">
            <v>105282.5</v>
          </cell>
        </row>
        <row r="20935">
          <cell r="C20935">
            <v>105282.25</v>
          </cell>
        </row>
        <row r="20936">
          <cell r="C20936">
            <v>105282</v>
          </cell>
        </row>
        <row r="20937">
          <cell r="C20937">
            <v>105281.75</v>
          </cell>
        </row>
        <row r="20938">
          <cell r="C20938">
            <v>105281.5</v>
          </cell>
        </row>
        <row r="20939">
          <cell r="C20939">
            <v>105281.25</v>
          </cell>
        </row>
        <row r="20940">
          <cell r="C20940">
            <v>105281</v>
          </cell>
        </row>
        <row r="20941">
          <cell r="C20941">
            <v>105280.75</v>
          </cell>
        </row>
        <row r="20942">
          <cell r="C20942">
            <v>105280.5</v>
          </cell>
        </row>
        <row r="20943">
          <cell r="C20943">
            <v>105280.25</v>
          </cell>
        </row>
        <row r="20944">
          <cell r="C20944">
            <v>105280</v>
          </cell>
        </row>
        <row r="20945">
          <cell r="C20945">
            <v>105279.75</v>
          </cell>
        </row>
        <row r="20946">
          <cell r="C20946">
            <v>105279.5</v>
          </cell>
        </row>
        <row r="20947">
          <cell r="C20947">
            <v>105279.25</v>
          </cell>
        </row>
        <row r="20948">
          <cell r="C20948">
            <v>105279</v>
          </cell>
        </row>
        <row r="20949">
          <cell r="C20949">
            <v>105278.75</v>
          </cell>
        </row>
        <row r="20950">
          <cell r="C20950">
            <v>105278.5</v>
          </cell>
        </row>
        <row r="20951">
          <cell r="C20951">
            <v>105278.25</v>
          </cell>
        </row>
        <row r="20952">
          <cell r="C20952">
            <v>105278</v>
          </cell>
        </row>
        <row r="20953">
          <cell r="C20953">
            <v>105277.75</v>
          </cell>
        </row>
        <row r="20954">
          <cell r="C20954">
            <v>105277.5</v>
          </cell>
        </row>
        <row r="20955">
          <cell r="C20955">
            <v>105277.25</v>
          </cell>
        </row>
        <row r="20956">
          <cell r="C20956">
            <v>105277</v>
          </cell>
        </row>
        <row r="20957">
          <cell r="C20957">
            <v>105276.75</v>
          </cell>
        </row>
        <row r="20958">
          <cell r="C20958">
            <v>105276.5</v>
          </cell>
        </row>
        <row r="20959">
          <cell r="C20959">
            <v>105276.25</v>
          </cell>
        </row>
        <row r="20960">
          <cell r="C20960">
            <v>105276</v>
          </cell>
        </row>
        <row r="20961">
          <cell r="C20961">
            <v>105275.75</v>
          </cell>
        </row>
        <row r="20962">
          <cell r="C20962">
            <v>105275.5</v>
          </cell>
        </row>
        <row r="20963">
          <cell r="C20963">
            <v>105275.25</v>
          </cell>
        </row>
        <row r="20964">
          <cell r="C20964">
            <v>105275</v>
          </cell>
        </row>
        <row r="20965">
          <cell r="C20965">
            <v>105274.75</v>
          </cell>
        </row>
        <row r="20966">
          <cell r="C20966">
            <v>105274.5</v>
          </cell>
        </row>
        <row r="20967">
          <cell r="C20967">
            <v>105274.25</v>
          </cell>
        </row>
        <row r="20968">
          <cell r="C20968">
            <v>105274</v>
          </cell>
        </row>
        <row r="20969">
          <cell r="C20969">
            <v>105273.75</v>
          </cell>
        </row>
        <row r="20970">
          <cell r="C20970">
            <v>105273.5</v>
          </cell>
        </row>
        <row r="20971">
          <cell r="C20971">
            <v>105273.25</v>
          </cell>
        </row>
        <row r="20972">
          <cell r="C20972">
            <v>105273</v>
          </cell>
        </row>
        <row r="20973">
          <cell r="C20973">
            <v>105272.75</v>
          </cell>
        </row>
        <row r="20974">
          <cell r="C20974">
            <v>105272.5</v>
          </cell>
        </row>
        <row r="20975">
          <cell r="C20975">
            <v>105272.25</v>
          </cell>
        </row>
        <row r="20976">
          <cell r="C20976">
            <v>105272</v>
          </cell>
        </row>
        <row r="20977">
          <cell r="C20977">
            <v>105271.75</v>
          </cell>
        </row>
        <row r="20978">
          <cell r="C20978">
            <v>105271.5</v>
          </cell>
        </row>
        <row r="20979">
          <cell r="C20979">
            <v>105271.25</v>
          </cell>
        </row>
        <row r="20980">
          <cell r="C20980">
            <v>105271</v>
          </cell>
        </row>
        <row r="20981">
          <cell r="C20981">
            <v>105270.75</v>
          </cell>
        </row>
        <row r="20982">
          <cell r="C20982">
            <v>105270.5</v>
          </cell>
        </row>
        <row r="20983">
          <cell r="C20983">
            <v>105270.25</v>
          </cell>
        </row>
        <row r="20984">
          <cell r="C20984">
            <v>105270</v>
          </cell>
        </row>
        <row r="20985">
          <cell r="C20985">
            <v>105269.75</v>
          </cell>
        </row>
        <row r="20986">
          <cell r="C20986">
            <v>105269.5</v>
          </cell>
        </row>
        <row r="20987">
          <cell r="C20987">
            <v>105269.25</v>
          </cell>
        </row>
        <row r="20988">
          <cell r="C20988">
            <v>105269</v>
          </cell>
        </row>
        <row r="20989">
          <cell r="C20989">
            <v>105268.75</v>
          </cell>
        </row>
        <row r="20990">
          <cell r="C20990">
            <v>105268.5</v>
          </cell>
        </row>
        <row r="20991">
          <cell r="C20991">
            <v>105268.25</v>
          </cell>
        </row>
        <row r="20992">
          <cell r="C20992">
            <v>105268</v>
          </cell>
        </row>
        <row r="20993">
          <cell r="C20993">
            <v>105267.75</v>
          </cell>
        </row>
        <row r="20994">
          <cell r="C20994">
            <v>105267.5</v>
          </cell>
        </row>
        <row r="20995">
          <cell r="C20995">
            <v>105267.25</v>
          </cell>
        </row>
        <row r="20996">
          <cell r="C20996">
            <v>105267</v>
          </cell>
        </row>
        <row r="20997">
          <cell r="C20997">
            <v>105266.75</v>
          </cell>
        </row>
        <row r="20998">
          <cell r="C20998">
            <v>105266.5</v>
          </cell>
        </row>
        <row r="20999">
          <cell r="C20999">
            <v>105266.25</v>
          </cell>
        </row>
        <row r="21000">
          <cell r="C21000">
            <v>105266</v>
          </cell>
        </row>
        <row r="21001">
          <cell r="C21001">
            <v>105265.75</v>
          </cell>
        </row>
        <row r="21002">
          <cell r="C21002">
            <v>105265.5</v>
          </cell>
        </row>
        <row r="21003">
          <cell r="C21003">
            <v>105265.25</v>
          </cell>
        </row>
        <row r="21004">
          <cell r="C21004">
            <v>105265</v>
          </cell>
        </row>
        <row r="21005">
          <cell r="C21005">
            <v>105264.75</v>
          </cell>
        </row>
        <row r="21006">
          <cell r="C21006">
            <v>105264.5</v>
          </cell>
        </row>
        <row r="21007">
          <cell r="C21007">
            <v>105264.25</v>
          </cell>
        </row>
        <row r="21008">
          <cell r="C21008">
            <v>105264</v>
          </cell>
        </row>
        <row r="21009">
          <cell r="C21009">
            <v>105263.75</v>
          </cell>
        </row>
        <row r="21010">
          <cell r="C21010">
            <v>105263.5</v>
          </cell>
        </row>
        <row r="21011">
          <cell r="C21011">
            <v>105263.25</v>
          </cell>
        </row>
        <row r="21012">
          <cell r="C21012">
            <v>105263</v>
          </cell>
        </row>
        <row r="21013">
          <cell r="C21013">
            <v>105262.75</v>
          </cell>
        </row>
        <row r="21014">
          <cell r="C21014">
            <v>105262.5</v>
          </cell>
        </row>
        <row r="21015">
          <cell r="C21015">
            <v>105262.25</v>
          </cell>
        </row>
        <row r="21016">
          <cell r="C21016">
            <v>105262</v>
          </cell>
        </row>
        <row r="21017">
          <cell r="C21017">
            <v>105261.75</v>
          </cell>
        </row>
        <row r="21018">
          <cell r="C21018">
            <v>105261.5</v>
          </cell>
        </row>
        <row r="21019">
          <cell r="C21019">
            <v>105261.25</v>
          </cell>
        </row>
        <row r="21020">
          <cell r="C21020">
            <v>105261</v>
          </cell>
        </row>
        <row r="21021">
          <cell r="C21021">
            <v>105260.75</v>
          </cell>
        </row>
        <row r="21022">
          <cell r="C21022">
            <v>105260.5</v>
          </cell>
        </row>
        <row r="21023">
          <cell r="C21023">
            <v>105260.25</v>
          </cell>
        </row>
        <row r="21024">
          <cell r="C21024">
            <v>105260</v>
          </cell>
        </row>
        <row r="21025">
          <cell r="C21025">
            <v>105259.75</v>
          </cell>
        </row>
        <row r="21026">
          <cell r="C21026">
            <v>105259.5</v>
          </cell>
        </row>
        <row r="21027">
          <cell r="C21027">
            <v>105259.25</v>
          </cell>
        </row>
        <row r="21028">
          <cell r="C21028">
            <v>105259</v>
          </cell>
        </row>
        <row r="21029">
          <cell r="C21029">
            <v>105258.75</v>
          </cell>
        </row>
        <row r="21030">
          <cell r="C21030">
            <v>105258.5</v>
          </cell>
        </row>
        <row r="21031">
          <cell r="C21031">
            <v>105258.25</v>
          </cell>
        </row>
        <row r="21032">
          <cell r="C21032">
            <v>105258</v>
          </cell>
        </row>
        <row r="21033">
          <cell r="C21033">
            <v>105257.75</v>
          </cell>
        </row>
        <row r="21034">
          <cell r="C21034">
            <v>105257.5</v>
          </cell>
        </row>
        <row r="21035">
          <cell r="C21035">
            <v>105257.25</v>
          </cell>
        </row>
        <row r="21036">
          <cell r="C21036">
            <v>105257</v>
          </cell>
        </row>
        <row r="21037">
          <cell r="C21037">
            <v>105256.75</v>
          </cell>
        </row>
        <row r="21038">
          <cell r="C21038">
            <v>105256.5</v>
          </cell>
        </row>
        <row r="21039">
          <cell r="C21039">
            <v>105256.25</v>
          </cell>
        </row>
        <row r="21040">
          <cell r="C21040">
            <v>105256</v>
          </cell>
        </row>
        <row r="21041">
          <cell r="C21041">
            <v>105255.75</v>
          </cell>
        </row>
        <row r="21042">
          <cell r="C21042">
            <v>105255.5</v>
          </cell>
        </row>
        <row r="21043">
          <cell r="C21043">
            <v>105255.25</v>
          </cell>
        </row>
        <row r="21044">
          <cell r="C21044">
            <v>105255</v>
          </cell>
        </row>
        <row r="21045">
          <cell r="C21045">
            <v>105254.75</v>
          </cell>
        </row>
        <row r="21046">
          <cell r="C21046">
            <v>105254.5</v>
          </cell>
        </row>
        <row r="21047">
          <cell r="C21047">
            <v>105254.25</v>
          </cell>
        </row>
        <row r="21048">
          <cell r="C21048">
            <v>105254</v>
          </cell>
        </row>
        <row r="21049">
          <cell r="C21049">
            <v>105253.75</v>
          </cell>
        </row>
        <row r="21050">
          <cell r="C21050">
            <v>105253.5</v>
          </cell>
        </row>
        <row r="21051">
          <cell r="C21051">
            <v>105253.25</v>
          </cell>
        </row>
        <row r="21052">
          <cell r="C21052">
            <v>105253</v>
          </cell>
        </row>
        <row r="21053">
          <cell r="C21053">
            <v>105252.75</v>
          </cell>
        </row>
        <row r="21054">
          <cell r="C21054">
            <v>105252.5</v>
          </cell>
        </row>
        <row r="21055">
          <cell r="C21055">
            <v>105252.25</v>
          </cell>
        </row>
        <row r="21056">
          <cell r="C21056">
            <v>105252</v>
          </cell>
        </row>
        <row r="21057">
          <cell r="C21057">
            <v>105251.75</v>
          </cell>
        </row>
        <row r="21058">
          <cell r="C21058">
            <v>105251.5</v>
          </cell>
        </row>
        <row r="21059">
          <cell r="C21059">
            <v>105251.25</v>
          </cell>
        </row>
        <row r="21060">
          <cell r="C21060">
            <v>105251</v>
          </cell>
        </row>
        <row r="21061">
          <cell r="C21061">
            <v>105250.75</v>
          </cell>
        </row>
        <row r="21062">
          <cell r="C21062">
            <v>105250.5</v>
          </cell>
        </row>
        <row r="21063">
          <cell r="C21063">
            <v>105250.25</v>
          </cell>
        </row>
        <row r="21064">
          <cell r="C21064">
            <v>105250</v>
          </cell>
        </row>
        <row r="21065">
          <cell r="C21065">
            <v>105249.75</v>
          </cell>
        </row>
        <row r="21066">
          <cell r="C21066">
            <v>105249.5</v>
          </cell>
        </row>
        <row r="21067">
          <cell r="C21067">
            <v>105249.25</v>
          </cell>
        </row>
        <row r="21068">
          <cell r="C21068">
            <v>105249</v>
          </cell>
        </row>
        <row r="21069">
          <cell r="C21069">
            <v>105248.75</v>
          </cell>
        </row>
        <row r="21070">
          <cell r="C21070">
            <v>105248.5</v>
          </cell>
        </row>
        <row r="21071">
          <cell r="C21071">
            <v>105248.25</v>
          </cell>
        </row>
        <row r="21072">
          <cell r="C21072">
            <v>105248</v>
          </cell>
        </row>
        <row r="21073">
          <cell r="C21073">
            <v>105247.75</v>
          </cell>
        </row>
        <row r="21074">
          <cell r="C21074">
            <v>105247.5</v>
          </cell>
        </row>
        <row r="21075">
          <cell r="C21075">
            <v>105247.25</v>
          </cell>
        </row>
        <row r="21076">
          <cell r="C21076">
            <v>105247</v>
          </cell>
        </row>
        <row r="21077">
          <cell r="C21077">
            <v>105246.75</v>
          </cell>
        </row>
        <row r="21078">
          <cell r="C21078">
            <v>105246.5</v>
          </cell>
        </row>
        <row r="21079">
          <cell r="C21079">
            <v>105246.25</v>
          </cell>
        </row>
        <row r="21080">
          <cell r="C21080">
            <v>105246</v>
          </cell>
        </row>
        <row r="21081">
          <cell r="C21081">
            <v>105245.75</v>
          </cell>
        </row>
        <row r="21082">
          <cell r="C21082">
            <v>105245.5</v>
          </cell>
        </row>
        <row r="21083">
          <cell r="C21083">
            <v>105245.25</v>
          </cell>
        </row>
        <row r="21084">
          <cell r="C21084">
            <v>105245</v>
          </cell>
        </row>
        <row r="21085">
          <cell r="C21085">
            <v>105244.75</v>
          </cell>
        </row>
        <row r="21086">
          <cell r="C21086">
            <v>105244.5</v>
          </cell>
        </row>
        <row r="21087">
          <cell r="C21087">
            <v>105244.25</v>
          </cell>
        </row>
        <row r="21088">
          <cell r="C21088">
            <v>105244</v>
          </cell>
        </row>
        <row r="21089">
          <cell r="C21089">
            <v>105243.75</v>
          </cell>
        </row>
        <row r="21090">
          <cell r="C21090">
            <v>105243.5</v>
          </cell>
        </row>
        <row r="21091">
          <cell r="C21091">
            <v>105243.25</v>
          </cell>
        </row>
        <row r="21092">
          <cell r="C21092">
            <v>105243</v>
          </cell>
        </row>
        <row r="21093">
          <cell r="C21093">
            <v>105242.75</v>
          </cell>
        </row>
        <row r="21094">
          <cell r="C21094">
            <v>105242.5</v>
          </cell>
        </row>
        <row r="21095">
          <cell r="C21095">
            <v>105242.25</v>
          </cell>
        </row>
        <row r="21096">
          <cell r="C21096">
            <v>105242</v>
          </cell>
        </row>
        <row r="21097">
          <cell r="C21097">
            <v>105241.75</v>
          </cell>
        </row>
        <row r="21098">
          <cell r="C21098">
            <v>105241.5</v>
          </cell>
        </row>
        <row r="21099">
          <cell r="C21099">
            <v>105241.25</v>
          </cell>
        </row>
        <row r="21100">
          <cell r="C21100">
            <v>105241</v>
          </cell>
        </row>
        <row r="21101">
          <cell r="C21101">
            <v>105240.75</v>
          </cell>
        </row>
        <row r="21102">
          <cell r="C21102">
            <v>105240.5</v>
          </cell>
        </row>
        <row r="21103">
          <cell r="C21103">
            <v>105240.25</v>
          </cell>
        </row>
        <row r="21104">
          <cell r="C21104">
            <v>105240</v>
          </cell>
        </row>
        <row r="21105">
          <cell r="C21105">
            <v>105239.75</v>
          </cell>
        </row>
        <row r="21106">
          <cell r="C21106">
            <v>105239.5</v>
          </cell>
        </row>
        <row r="21107">
          <cell r="C21107">
            <v>105239.25</v>
          </cell>
        </row>
        <row r="21108">
          <cell r="C21108">
            <v>105239</v>
          </cell>
        </row>
        <row r="21109">
          <cell r="C21109">
            <v>105238.75</v>
          </cell>
        </row>
        <row r="21110">
          <cell r="C21110">
            <v>105238.5</v>
          </cell>
        </row>
        <row r="21111">
          <cell r="C21111">
            <v>105238.25</v>
          </cell>
        </row>
        <row r="21112">
          <cell r="C21112">
            <v>105238</v>
          </cell>
        </row>
        <row r="21113">
          <cell r="C21113">
            <v>105237.75</v>
          </cell>
        </row>
        <row r="21114">
          <cell r="C21114">
            <v>105237.5</v>
          </cell>
        </row>
        <row r="21115">
          <cell r="C21115">
            <v>105237.25</v>
          </cell>
        </row>
        <row r="21116">
          <cell r="C21116">
            <v>105237</v>
          </cell>
        </row>
        <row r="21117">
          <cell r="C21117">
            <v>105236.75</v>
          </cell>
        </row>
        <row r="21118">
          <cell r="C21118">
            <v>105236.5</v>
          </cell>
        </row>
        <row r="21119">
          <cell r="C21119">
            <v>105236.25</v>
          </cell>
        </row>
        <row r="21120">
          <cell r="C21120">
            <v>105236</v>
          </cell>
        </row>
        <row r="21121">
          <cell r="C21121">
            <v>105235.75</v>
          </cell>
        </row>
        <row r="21122">
          <cell r="C21122">
            <v>105235.5</v>
          </cell>
        </row>
        <row r="21123">
          <cell r="C21123">
            <v>105235.25</v>
          </cell>
        </row>
        <row r="21124">
          <cell r="C21124">
            <v>105235</v>
          </cell>
        </row>
        <row r="21125">
          <cell r="C21125">
            <v>105234.75</v>
          </cell>
        </row>
        <row r="21126">
          <cell r="C21126">
            <v>105234.5</v>
          </cell>
        </row>
        <row r="21127">
          <cell r="C21127">
            <v>105234.25</v>
          </cell>
        </row>
        <row r="21128">
          <cell r="C21128">
            <v>105234</v>
          </cell>
        </row>
        <row r="21129">
          <cell r="C21129">
            <v>105233.75</v>
          </cell>
        </row>
        <row r="21130">
          <cell r="C21130">
            <v>105233.5</v>
          </cell>
        </row>
        <row r="21131">
          <cell r="C21131">
            <v>105233.25</v>
          </cell>
        </row>
        <row r="21132">
          <cell r="C21132">
            <v>105233</v>
          </cell>
        </row>
        <row r="21133">
          <cell r="C21133">
            <v>105232.75</v>
          </cell>
        </row>
        <row r="21134">
          <cell r="C21134">
            <v>105232.5</v>
          </cell>
        </row>
        <row r="21135">
          <cell r="C21135">
            <v>105232.25</v>
          </cell>
        </row>
        <row r="21136">
          <cell r="C21136">
            <v>105232</v>
          </cell>
        </row>
        <row r="21137">
          <cell r="C21137">
            <v>105231.75</v>
          </cell>
        </row>
        <row r="21138">
          <cell r="C21138">
            <v>105231.5</v>
          </cell>
        </row>
        <row r="21139">
          <cell r="C21139">
            <v>105231.25</v>
          </cell>
        </row>
        <row r="21140">
          <cell r="C21140">
            <v>105231</v>
          </cell>
        </row>
        <row r="21141">
          <cell r="C21141">
            <v>105230.75</v>
          </cell>
        </row>
        <row r="21142">
          <cell r="C21142">
            <v>105230.5</v>
          </cell>
        </row>
        <row r="21143">
          <cell r="C21143">
            <v>105230.25</v>
          </cell>
        </row>
        <row r="21144">
          <cell r="C21144">
            <v>105230</v>
          </cell>
        </row>
        <row r="21145">
          <cell r="C21145">
            <v>105229.75</v>
          </cell>
        </row>
        <row r="21146">
          <cell r="C21146">
            <v>105229.5</v>
          </cell>
        </row>
        <row r="21147">
          <cell r="C21147">
            <v>105229.25</v>
          </cell>
        </row>
        <row r="21148">
          <cell r="C21148">
            <v>105229</v>
          </cell>
        </row>
        <row r="21149">
          <cell r="C21149">
            <v>105228.75</v>
          </cell>
        </row>
        <row r="21150">
          <cell r="C21150">
            <v>105228.5</v>
          </cell>
        </row>
        <row r="21151">
          <cell r="C21151">
            <v>105228.25</v>
          </cell>
        </row>
        <row r="21152">
          <cell r="C21152">
            <v>105228</v>
          </cell>
        </row>
        <row r="21153">
          <cell r="C21153">
            <v>105227.75</v>
          </cell>
        </row>
        <row r="21154">
          <cell r="C21154">
            <v>105227.5</v>
          </cell>
        </row>
        <row r="21155">
          <cell r="C21155">
            <v>105227.25</v>
          </cell>
        </row>
        <row r="21156">
          <cell r="C21156">
            <v>105227</v>
          </cell>
        </row>
        <row r="21157">
          <cell r="C21157">
            <v>105226.75</v>
          </cell>
        </row>
        <row r="21158">
          <cell r="C21158">
            <v>105226.5</v>
          </cell>
        </row>
        <row r="21159">
          <cell r="C21159">
            <v>105226.25</v>
          </cell>
        </row>
        <row r="21160">
          <cell r="C21160">
            <v>105226</v>
          </cell>
        </row>
        <row r="21161">
          <cell r="C21161">
            <v>105225.75</v>
          </cell>
        </row>
        <row r="21162">
          <cell r="C21162">
            <v>105225.5</v>
          </cell>
        </row>
        <row r="21163">
          <cell r="C21163">
            <v>105225.25</v>
          </cell>
        </row>
        <row r="21164">
          <cell r="C21164">
            <v>105225</v>
          </cell>
        </row>
        <row r="21165">
          <cell r="C21165">
            <v>105224.75</v>
          </cell>
        </row>
        <row r="21166">
          <cell r="C21166">
            <v>105224.5</v>
          </cell>
        </row>
        <row r="21167">
          <cell r="C21167">
            <v>105224.25</v>
          </cell>
        </row>
        <row r="21168">
          <cell r="C21168">
            <v>105224</v>
          </cell>
        </row>
        <row r="21169">
          <cell r="C21169">
            <v>105223.75</v>
          </cell>
        </row>
        <row r="21170">
          <cell r="C21170">
            <v>105223.5</v>
          </cell>
        </row>
        <row r="21171">
          <cell r="C21171">
            <v>105223.25</v>
          </cell>
        </row>
        <row r="21172">
          <cell r="C21172">
            <v>105223</v>
          </cell>
        </row>
        <row r="21173">
          <cell r="C21173">
            <v>105222.75</v>
          </cell>
        </row>
        <row r="21174">
          <cell r="C21174">
            <v>105222.5</v>
          </cell>
        </row>
        <row r="21175">
          <cell r="C21175">
            <v>105222.25</v>
          </cell>
        </row>
        <row r="21176">
          <cell r="C21176">
            <v>105222</v>
          </cell>
        </row>
        <row r="21177">
          <cell r="C21177">
            <v>105221.75</v>
          </cell>
        </row>
        <row r="21178">
          <cell r="C21178">
            <v>105221.5</v>
          </cell>
        </row>
        <row r="21179">
          <cell r="C21179">
            <v>105221.25</v>
          </cell>
        </row>
        <row r="21180">
          <cell r="C21180">
            <v>105221</v>
          </cell>
        </row>
        <row r="21181">
          <cell r="C21181">
            <v>105220.75</v>
          </cell>
        </row>
        <row r="21182">
          <cell r="C21182">
            <v>105220.5</v>
          </cell>
        </row>
        <row r="21183">
          <cell r="C21183">
            <v>105220.25</v>
          </cell>
        </row>
        <row r="21184">
          <cell r="C21184">
            <v>105220</v>
          </cell>
        </row>
        <row r="21185">
          <cell r="C21185">
            <v>105219.75</v>
          </cell>
        </row>
        <row r="21186">
          <cell r="C21186">
            <v>105219.5</v>
          </cell>
        </row>
        <row r="21187">
          <cell r="C21187">
            <v>105219.25</v>
          </cell>
        </row>
        <row r="21188">
          <cell r="C21188">
            <v>105219</v>
          </cell>
        </row>
        <row r="21189">
          <cell r="C21189">
            <v>105218.75</v>
          </cell>
        </row>
        <row r="21190">
          <cell r="C21190">
            <v>105218.5</v>
          </cell>
        </row>
        <row r="21191">
          <cell r="C21191">
            <v>105218.25</v>
          </cell>
        </row>
        <row r="21192">
          <cell r="C21192">
            <v>105218</v>
          </cell>
        </row>
        <row r="21193">
          <cell r="C21193">
            <v>105217.75</v>
          </cell>
        </row>
        <row r="21194">
          <cell r="C21194">
            <v>105217.5</v>
          </cell>
        </row>
        <row r="21195">
          <cell r="C21195">
            <v>105217.25</v>
          </cell>
        </row>
        <row r="21196">
          <cell r="C21196">
            <v>105217</v>
          </cell>
        </row>
        <row r="21197">
          <cell r="C21197">
            <v>105216.75</v>
          </cell>
        </row>
        <row r="21198">
          <cell r="C21198">
            <v>105216.5</v>
          </cell>
        </row>
        <row r="21199">
          <cell r="C21199">
            <v>105216.25</v>
          </cell>
        </row>
        <row r="21200">
          <cell r="C21200">
            <v>105216</v>
          </cell>
        </row>
        <row r="21201">
          <cell r="C21201">
            <v>105215.75</v>
          </cell>
        </row>
        <row r="21202">
          <cell r="C21202">
            <v>105215.5</v>
          </cell>
        </row>
        <row r="21203">
          <cell r="C21203">
            <v>105215.25</v>
          </cell>
        </row>
        <row r="21204">
          <cell r="C21204">
            <v>105215</v>
          </cell>
        </row>
        <row r="21205">
          <cell r="C21205">
            <v>105214.75</v>
          </cell>
        </row>
        <row r="21206">
          <cell r="C21206">
            <v>105214.5</v>
          </cell>
        </row>
        <row r="21207">
          <cell r="C21207">
            <v>105214.25</v>
          </cell>
        </row>
        <row r="21208">
          <cell r="C21208">
            <v>105214</v>
          </cell>
        </row>
        <row r="21209">
          <cell r="C21209">
            <v>105213.75</v>
          </cell>
        </row>
        <row r="21210">
          <cell r="C21210">
            <v>105213.5</v>
          </cell>
        </row>
        <row r="21211">
          <cell r="C21211">
            <v>105213.25</v>
          </cell>
        </row>
        <row r="21212">
          <cell r="C21212">
            <v>105213</v>
          </cell>
        </row>
        <row r="21213">
          <cell r="C21213">
            <v>105212.75</v>
          </cell>
        </row>
        <row r="21214">
          <cell r="C21214">
            <v>105212.5</v>
          </cell>
        </row>
        <row r="21215">
          <cell r="C21215">
            <v>105212.25</v>
          </cell>
        </row>
        <row r="21216">
          <cell r="C21216">
            <v>105212</v>
          </cell>
        </row>
        <row r="21217">
          <cell r="C21217">
            <v>105211.75</v>
          </cell>
        </row>
        <row r="21218">
          <cell r="C21218">
            <v>105211.5</v>
          </cell>
        </row>
        <row r="21219">
          <cell r="C21219">
            <v>105211.25</v>
          </cell>
        </row>
        <row r="21220">
          <cell r="C21220">
            <v>105211</v>
          </cell>
        </row>
        <row r="21221">
          <cell r="C21221">
            <v>105210.75</v>
          </cell>
        </row>
        <row r="21222">
          <cell r="C21222">
            <v>105210.5</v>
          </cell>
        </row>
        <row r="21223">
          <cell r="C21223">
            <v>105210.25</v>
          </cell>
        </row>
        <row r="21224">
          <cell r="C21224">
            <v>105210</v>
          </cell>
        </row>
        <row r="21225">
          <cell r="C21225">
            <v>105209.75</v>
          </cell>
        </row>
        <row r="21226">
          <cell r="C21226">
            <v>105209.5</v>
          </cell>
        </row>
        <row r="21227">
          <cell r="C21227">
            <v>105209.25</v>
          </cell>
        </row>
        <row r="21228">
          <cell r="C21228">
            <v>105209</v>
          </cell>
        </row>
        <row r="21229">
          <cell r="C21229">
            <v>105208.75</v>
          </cell>
        </row>
        <row r="21230">
          <cell r="C21230">
            <v>105208.5</v>
          </cell>
        </row>
        <row r="21231">
          <cell r="C21231">
            <v>105208.25</v>
          </cell>
        </row>
        <row r="21232">
          <cell r="C21232">
            <v>105208</v>
          </cell>
        </row>
        <row r="21233">
          <cell r="C21233">
            <v>105207.75</v>
          </cell>
        </row>
        <row r="21234">
          <cell r="C21234">
            <v>105207.5</v>
          </cell>
        </row>
        <row r="21235">
          <cell r="C21235">
            <v>105207.25</v>
          </cell>
        </row>
        <row r="21236">
          <cell r="C21236">
            <v>105207</v>
          </cell>
        </row>
        <row r="21237">
          <cell r="C21237">
            <v>105206.75</v>
          </cell>
        </row>
        <row r="21238">
          <cell r="C21238">
            <v>105206.5</v>
          </cell>
        </row>
        <row r="21239">
          <cell r="C21239">
            <v>105206.25</v>
          </cell>
        </row>
        <row r="21240">
          <cell r="C21240">
            <v>105206</v>
          </cell>
        </row>
        <row r="21241">
          <cell r="C21241">
            <v>105205.75</v>
          </cell>
        </row>
        <row r="21242">
          <cell r="C21242">
            <v>105205.5</v>
          </cell>
        </row>
        <row r="21243">
          <cell r="C21243">
            <v>105205.25</v>
          </cell>
        </row>
        <row r="21244">
          <cell r="C21244">
            <v>105205</v>
          </cell>
        </row>
        <row r="21245">
          <cell r="C21245">
            <v>105204.75</v>
          </cell>
        </row>
        <row r="21246">
          <cell r="C21246">
            <v>105204.5</v>
          </cell>
        </row>
        <row r="21247">
          <cell r="C21247">
            <v>105204.25</v>
          </cell>
        </row>
        <row r="21248">
          <cell r="C21248">
            <v>105204</v>
          </cell>
        </row>
        <row r="21249">
          <cell r="C21249">
            <v>105203.75</v>
          </cell>
        </row>
        <row r="21250">
          <cell r="C21250">
            <v>105203.5</v>
          </cell>
        </row>
        <row r="21251">
          <cell r="C21251">
            <v>105203.25</v>
          </cell>
        </row>
        <row r="21252">
          <cell r="C21252">
            <v>105203</v>
          </cell>
        </row>
        <row r="21253">
          <cell r="C21253">
            <v>105202.75</v>
          </cell>
        </row>
        <row r="21254">
          <cell r="C21254">
            <v>105202.5</v>
          </cell>
        </row>
        <row r="21255">
          <cell r="C21255">
            <v>105202.25</v>
          </cell>
        </row>
        <row r="21256">
          <cell r="C21256">
            <v>105202</v>
          </cell>
        </row>
        <row r="21257">
          <cell r="C21257">
            <v>105201.75</v>
          </cell>
        </row>
        <row r="21258">
          <cell r="C21258">
            <v>105201.5</v>
          </cell>
        </row>
        <row r="21259">
          <cell r="C21259">
            <v>105201.25</v>
          </cell>
        </row>
        <row r="21260">
          <cell r="C21260">
            <v>105201</v>
          </cell>
        </row>
        <row r="21261">
          <cell r="C21261">
            <v>105200.75</v>
          </cell>
        </row>
        <row r="21262">
          <cell r="C21262">
            <v>105200.5</v>
          </cell>
        </row>
        <row r="21263">
          <cell r="C21263">
            <v>105200.25</v>
          </cell>
        </row>
        <row r="21264">
          <cell r="C21264">
            <v>105200</v>
          </cell>
        </row>
        <row r="21265">
          <cell r="C21265">
            <v>105199.75</v>
          </cell>
        </row>
        <row r="21266">
          <cell r="C21266">
            <v>105199.5</v>
          </cell>
        </row>
        <row r="21267">
          <cell r="C21267">
            <v>105199.25</v>
          </cell>
        </row>
        <row r="21268">
          <cell r="C21268">
            <v>105199</v>
          </cell>
        </row>
        <row r="21269">
          <cell r="C21269">
            <v>105198.75</v>
          </cell>
        </row>
        <row r="21270">
          <cell r="C21270">
            <v>105198.5</v>
          </cell>
        </row>
        <row r="21271">
          <cell r="C21271">
            <v>105198.25</v>
          </cell>
        </row>
        <row r="21272">
          <cell r="C21272">
            <v>105198</v>
          </cell>
        </row>
        <row r="21273">
          <cell r="C21273">
            <v>105197.75</v>
          </cell>
        </row>
        <row r="21274">
          <cell r="C21274">
            <v>105197.5</v>
          </cell>
        </row>
        <row r="21275">
          <cell r="C21275">
            <v>105197.25</v>
          </cell>
        </row>
        <row r="21276">
          <cell r="C21276">
            <v>105197</v>
          </cell>
        </row>
        <row r="21277">
          <cell r="C21277">
            <v>105196.75</v>
          </cell>
        </row>
        <row r="21278">
          <cell r="C21278">
            <v>105196.5</v>
          </cell>
        </row>
        <row r="21279">
          <cell r="C21279">
            <v>105196.25</v>
          </cell>
        </row>
        <row r="21280">
          <cell r="C21280">
            <v>105196</v>
          </cell>
        </row>
        <row r="21281">
          <cell r="C21281">
            <v>105195.75</v>
          </cell>
        </row>
        <row r="21282">
          <cell r="C21282">
            <v>105195.5</v>
          </cell>
        </row>
        <row r="21283">
          <cell r="C21283">
            <v>105195.25</v>
          </cell>
        </row>
        <row r="21284">
          <cell r="C21284">
            <v>105195</v>
          </cell>
        </row>
        <row r="21285">
          <cell r="C21285">
            <v>105194.75</v>
          </cell>
        </row>
        <row r="21286">
          <cell r="C21286">
            <v>105194.5</v>
          </cell>
        </row>
        <row r="21287">
          <cell r="C21287">
            <v>105194.25</v>
          </cell>
        </row>
        <row r="21288">
          <cell r="C21288">
            <v>105194</v>
          </cell>
        </row>
        <row r="21289">
          <cell r="C21289">
            <v>105193.75</v>
          </cell>
        </row>
        <row r="21290">
          <cell r="C21290">
            <v>105193.5</v>
          </cell>
        </row>
        <row r="21291">
          <cell r="C21291">
            <v>105193.25</v>
          </cell>
        </row>
        <row r="21292">
          <cell r="C21292">
            <v>105193</v>
          </cell>
        </row>
        <row r="21293">
          <cell r="C21293">
            <v>105192.75</v>
          </cell>
        </row>
        <row r="21294">
          <cell r="C21294">
            <v>105192.5</v>
          </cell>
        </row>
        <row r="21295">
          <cell r="C21295">
            <v>105192.25</v>
          </cell>
        </row>
        <row r="21296">
          <cell r="C21296">
            <v>105192</v>
          </cell>
        </row>
        <row r="21297">
          <cell r="C21297">
            <v>105191.75</v>
          </cell>
        </row>
        <row r="21298">
          <cell r="C21298">
            <v>105191.5</v>
          </cell>
        </row>
        <row r="21299">
          <cell r="C21299">
            <v>105191.25</v>
          </cell>
        </row>
        <row r="21300">
          <cell r="C21300">
            <v>105191</v>
          </cell>
        </row>
        <row r="21301">
          <cell r="C21301">
            <v>105190.75</v>
          </cell>
        </row>
        <row r="21302">
          <cell r="C21302">
            <v>105190.5</v>
          </cell>
        </row>
        <row r="21303">
          <cell r="C21303">
            <v>105190.25</v>
          </cell>
        </row>
        <row r="21304">
          <cell r="C21304">
            <v>105190</v>
          </cell>
        </row>
        <row r="21305">
          <cell r="C21305">
            <v>105189.75</v>
          </cell>
        </row>
        <row r="21306">
          <cell r="C21306">
            <v>105189.5</v>
          </cell>
        </row>
        <row r="21307">
          <cell r="C21307">
            <v>105189.25</v>
          </cell>
        </row>
        <row r="21308">
          <cell r="C21308">
            <v>105189</v>
          </cell>
        </row>
        <row r="21309">
          <cell r="C21309">
            <v>105188.75</v>
          </cell>
        </row>
        <row r="21310">
          <cell r="C21310">
            <v>105188.5</v>
          </cell>
        </row>
        <row r="21311">
          <cell r="C21311">
            <v>105188.25</v>
          </cell>
        </row>
        <row r="21312">
          <cell r="C21312">
            <v>105188</v>
          </cell>
        </row>
        <row r="21313">
          <cell r="C21313">
            <v>105187.75</v>
          </cell>
        </row>
        <row r="21314">
          <cell r="C21314">
            <v>105187.5</v>
          </cell>
        </row>
        <row r="21315">
          <cell r="C21315">
            <v>105187.25</v>
          </cell>
        </row>
        <row r="21316">
          <cell r="C21316">
            <v>105187</v>
          </cell>
        </row>
        <row r="21317">
          <cell r="C21317">
            <v>105186.75</v>
          </cell>
        </row>
        <row r="21318">
          <cell r="C21318">
            <v>105186.5</v>
          </cell>
        </row>
        <row r="21319">
          <cell r="C21319">
            <v>105186.25</v>
          </cell>
        </row>
        <row r="21320">
          <cell r="C21320">
            <v>105186</v>
          </cell>
        </row>
        <row r="21321">
          <cell r="C21321">
            <v>105185.75</v>
          </cell>
        </row>
        <row r="21322">
          <cell r="C21322">
            <v>105185.5</v>
          </cell>
        </row>
        <row r="21323">
          <cell r="C21323">
            <v>105185.25</v>
          </cell>
        </row>
        <row r="21324">
          <cell r="C21324">
            <v>105185</v>
          </cell>
        </row>
        <row r="21325">
          <cell r="C21325">
            <v>105184.75</v>
          </cell>
        </row>
        <row r="21326">
          <cell r="C21326">
            <v>105184.5</v>
          </cell>
        </row>
        <row r="21327">
          <cell r="C21327">
            <v>105184.25</v>
          </cell>
        </row>
        <row r="21328">
          <cell r="C21328">
            <v>105184</v>
          </cell>
        </row>
        <row r="21329">
          <cell r="C21329">
            <v>105183.75</v>
          </cell>
        </row>
        <row r="21330">
          <cell r="C21330">
            <v>105183.5</v>
          </cell>
        </row>
        <row r="21331">
          <cell r="C21331">
            <v>105183.25</v>
          </cell>
        </row>
        <row r="21332">
          <cell r="C21332">
            <v>105183</v>
          </cell>
        </row>
        <row r="21333">
          <cell r="C21333">
            <v>105182.75</v>
          </cell>
        </row>
        <row r="21334">
          <cell r="C21334">
            <v>105182.5</v>
          </cell>
        </row>
        <row r="21335">
          <cell r="C21335">
            <v>105182.25</v>
          </cell>
        </row>
        <row r="21336">
          <cell r="C21336">
            <v>105182</v>
          </cell>
        </row>
        <row r="21337">
          <cell r="C21337">
            <v>105181.75</v>
          </cell>
        </row>
        <row r="21338">
          <cell r="C21338">
            <v>105181.5</v>
          </cell>
        </row>
        <row r="21339">
          <cell r="C21339">
            <v>105181.25</v>
          </cell>
        </row>
        <row r="21340">
          <cell r="C21340">
            <v>105181</v>
          </cell>
        </row>
        <row r="21341">
          <cell r="C21341">
            <v>105180.75</v>
          </cell>
        </row>
        <row r="21342">
          <cell r="C21342">
            <v>105180.5</v>
          </cell>
        </row>
        <row r="21343">
          <cell r="C21343">
            <v>105180.25</v>
          </cell>
        </row>
        <row r="21344">
          <cell r="C21344">
            <v>105180</v>
          </cell>
        </row>
        <row r="21345">
          <cell r="C21345">
            <v>105179.75</v>
          </cell>
        </row>
        <row r="21346">
          <cell r="C21346">
            <v>105179.5</v>
          </cell>
        </row>
        <row r="21347">
          <cell r="C21347">
            <v>105179.25</v>
          </cell>
        </row>
        <row r="21348">
          <cell r="C21348">
            <v>105179</v>
          </cell>
        </row>
        <row r="21349">
          <cell r="C21349">
            <v>105178.75</v>
          </cell>
        </row>
        <row r="21350">
          <cell r="C21350">
            <v>105178.5</v>
          </cell>
        </row>
        <row r="21351">
          <cell r="C21351">
            <v>105178.25</v>
          </cell>
        </row>
        <row r="21352">
          <cell r="C21352">
            <v>105178</v>
          </cell>
        </row>
        <row r="21353">
          <cell r="C21353">
            <v>105177.75</v>
          </cell>
        </row>
        <row r="21354">
          <cell r="C21354">
            <v>105177.5</v>
          </cell>
        </row>
        <row r="21355">
          <cell r="C21355">
            <v>105177.25</v>
          </cell>
        </row>
        <row r="21356">
          <cell r="C21356">
            <v>105177</v>
          </cell>
        </row>
        <row r="21357">
          <cell r="C21357">
            <v>105176.75</v>
          </cell>
        </row>
        <row r="21358">
          <cell r="C21358">
            <v>105176.5</v>
          </cell>
        </row>
        <row r="21359">
          <cell r="C21359">
            <v>105176.25</v>
          </cell>
        </row>
        <row r="21360">
          <cell r="C21360">
            <v>105176</v>
          </cell>
        </row>
        <row r="21361">
          <cell r="C21361">
            <v>105175.75</v>
          </cell>
        </row>
        <row r="21362">
          <cell r="C21362">
            <v>105175.5</v>
          </cell>
        </row>
        <row r="21363">
          <cell r="C21363">
            <v>105175.25</v>
          </cell>
        </row>
        <row r="21364">
          <cell r="C21364">
            <v>105175</v>
          </cell>
        </row>
        <row r="21365">
          <cell r="C21365">
            <v>105174.75</v>
          </cell>
        </row>
        <row r="21366">
          <cell r="C21366">
            <v>105174.5</v>
          </cell>
        </row>
        <row r="21367">
          <cell r="C21367">
            <v>105174.25</v>
          </cell>
        </row>
        <row r="21368">
          <cell r="C21368">
            <v>105174</v>
          </cell>
        </row>
        <row r="21369">
          <cell r="C21369">
            <v>105173.75</v>
          </cell>
        </row>
        <row r="21370">
          <cell r="C21370">
            <v>105173.5</v>
          </cell>
        </row>
        <row r="21371">
          <cell r="C21371">
            <v>105173.25</v>
          </cell>
        </row>
        <row r="21372">
          <cell r="C21372">
            <v>105173</v>
          </cell>
        </row>
        <row r="21373">
          <cell r="C21373">
            <v>105172.75</v>
          </cell>
        </row>
        <row r="21374">
          <cell r="C21374">
            <v>105172.5</v>
          </cell>
        </row>
        <row r="21375">
          <cell r="C21375">
            <v>105172.25</v>
          </cell>
        </row>
        <row r="21376">
          <cell r="C21376">
            <v>105172</v>
          </cell>
        </row>
        <row r="21377">
          <cell r="C21377">
            <v>105171.75</v>
          </cell>
        </row>
        <row r="21378">
          <cell r="C21378">
            <v>105171.5</v>
          </cell>
        </row>
        <row r="21379">
          <cell r="C21379">
            <v>105171.25</v>
          </cell>
        </row>
        <row r="21380">
          <cell r="C21380">
            <v>105171</v>
          </cell>
        </row>
        <row r="21381">
          <cell r="C21381">
            <v>105170.75</v>
          </cell>
        </row>
        <row r="21382">
          <cell r="C21382">
            <v>105170.5</v>
          </cell>
        </row>
        <row r="21383">
          <cell r="C21383">
            <v>105170.25</v>
          </cell>
        </row>
        <row r="21384">
          <cell r="C21384">
            <v>105170</v>
          </cell>
        </row>
        <row r="21385">
          <cell r="C21385">
            <v>105169.75</v>
          </cell>
        </row>
        <row r="21386">
          <cell r="C21386">
            <v>105169.5</v>
          </cell>
        </row>
        <row r="21387">
          <cell r="C21387">
            <v>105169.25</v>
          </cell>
        </row>
        <row r="21388">
          <cell r="C21388">
            <v>105169</v>
          </cell>
        </row>
        <row r="21389">
          <cell r="C21389">
            <v>105168.75</v>
          </cell>
        </row>
        <row r="21390">
          <cell r="C21390">
            <v>105168.5</v>
          </cell>
        </row>
        <row r="21391">
          <cell r="C21391">
            <v>105168.25</v>
          </cell>
        </row>
        <row r="21392">
          <cell r="C21392">
            <v>105168</v>
          </cell>
        </row>
        <row r="21393">
          <cell r="C21393">
            <v>105167.75</v>
          </cell>
        </row>
        <row r="21394">
          <cell r="C21394">
            <v>105167.5</v>
          </cell>
        </row>
        <row r="21395">
          <cell r="C21395">
            <v>105167.25</v>
          </cell>
        </row>
        <row r="21396">
          <cell r="C21396">
            <v>105167</v>
          </cell>
        </row>
        <row r="21397">
          <cell r="C21397">
            <v>105166.75</v>
          </cell>
        </row>
        <row r="21398">
          <cell r="C21398">
            <v>105166.5</v>
          </cell>
        </row>
        <row r="21399">
          <cell r="C21399">
            <v>105166.25</v>
          </cell>
        </row>
        <row r="21400">
          <cell r="C21400">
            <v>105166</v>
          </cell>
        </row>
        <row r="21401">
          <cell r="C21401">
            <v>105165.75</v>
          </cell>
        </row>
        <row r="21402">
          <cell r="C21402">
            <v>105165.5</v>
          </cell>
        </row>
        <row r="21403">
          <cell r="C21403">
            <v>105165.25</v>
          </cell>
        </row>
        <row r="21404">
          <cell r="C21404">
            <v>105165</v>
          </cell>
        </row>
        <row r="21405">
          <cell r="C21405">
            <v>105164.75</v>
          </cell>
        </row>
        <row r="21406">
          <cell r="C21406">
            <v>105164.5</v>
          </cell>
        </row>
        <row r="21407">
          <cell r="C21407">
            <v>105164.25</v>
          </cell>
        </row>
        <row r="21408">
          <cell r="C21408">
            <v>105164</v>
          </cell>
        </row>
        <row r="21409">
          <cell r="C21409">
            <v>105163.75</v>
          </cell>
        </row>
        <row r="21410">
          <cell r="C21410">
            <v>105163.5</v>
          </cell>
        </row>
        <row r="21411">
          <cell r="C21411">
            <v>105163.25</v>
          </cell>
        </row>
        <row r="21412">
          <cell r="C21412">
            <v>105163</v>
          </cell>
        </row>
        <row r="21413">
          <cell r="C21413">
            <v>105162.75</v>
          </cell>
        </row>
        <row r="21414">
          <cell r="C21414">
            <v>105162.5</v>
          </cell>
        </row>
        <row r="21415">
          <cell r="C21415">
            <v>105162.25</v>
          </cell>
        </row>
        <row r="21416">
          <cell r="C21416">
            <v>105162</v>
          </cell>
        </row>
        <row r="21417">
          <cell r="C21417">
            <v>105161.75</v>
          </cell>
        </row>
        <row r="21418">
          <cell r="C21418">
            <v>105161.5</v>
          </cell>
        </row>
        <row r="21419">
          <cell r="C21419">
            <v>105161.25</v>
          </cell>
        </row>
        <row r="21420">
          <cell r="C21420">
            <v>105161</v>
          </cell>
        </row>
        <row r="21421">
          <cell r="C21421">
            <v>105160.75</v>
          </cell>
        </row>
        <row r="21422">
          <cell r="C21422">
            <v>105160.5</v>
          </cell>
        </row>
        <row r="21423">
          <cell r="C21423">
            <v>105160.25</v>
          </cell>
        </row>
        <row r="21424">
          <cell r="C21424">
            <v>105160</v>
          </cell>
        </row>
        <row r="21425">
          <cell r="C21425">
            <v>105159.75</v>
          </cell>
        </row>
        <row r="21426">
          <cell r="C21426">
            <v>105159.5</v>
          </cell>
        </row>
        <row r="21427">
          <cell r="C21427">
            <v>105159.25</v>
          </cell>
        </row>
        <row r="21428">
          <cell r="C21428">
            <v>105159</v>
          </cell>
        </row>
        <row r="21429">
          <cell r="C21429">
            <v>105158.75</v>
          </cell>
        </row>
        <row r="21430">
          <cell r="C21430">
            <v>105158.5</v>
          </cell>
        </row>
        <row r="21431">
          <cell r="C21431">
            <v>105158.25</v>
          </cell>
        </row>
        <row r="21432">
          <cell r="C21432">
            <v>105158</v>
          </cell>
        </row>
        <row r="21433">
          <cell r="C21433">
            <v>105157.75</v>
          </cell>
        </row>
        <row r="21434">
          <cell r="C21434">
            <v>105157.5</v>
          </cell>
        </row>
        <row r="21435">
          <cell r="C21435">
            <v>105157.25</v>
          </cell>
        </row>
        <row r="21436">
          <cell r="C21436">
            <v>105157</v>
          </cell>
        </row>
        <row r="21437">
          <cell r="C21437">
            <v>105156.75</v>
          </cell>
        </row>
        <row r="21438">
          <cell r="C21438">
            <v>105156.5</v>
          </cell>
        </row>
        <row r="21439">
          <cell r="C21439">
            <v>105156.25</v>
          </cell>
        </row>
        <row r="21440">
          <cell r="C21440">
            <v>105156</v>
          </cell>
        </row>
        <row r="21441">
          <cell r="C21441">
            <v>105155.75</v>
          </cell>
        </row>
        <row r="21442">
          <cell r="C21442">
            <v>105155.5</v>
          </cell>
        </row>
        <row r="21443">
          <cell r="C21443">
            <v>105155.25</v>
          </cell>
        </row>
        <row r="21444">
          <cell r="C21444">
            <v>105155</v>
          </cell>
        </row>
        <row r="21445">
          <cell r="C21445">
            <v>105154.75</v>
          </cell>
        </row>
        <row r="21446">
          <cell r="C21446">
            <v>105154.5</v>
          </cell>
        </row>
        <row r="21447">
          <cell r="C21447">
            <v>105154.25</v>
          </cell>
        </row>
        <row r="21448">
          <cell r="C21448">
            <v>105154</v>
          </cell>
        </row>
        <row r="21449">
          <cell r="C21449">
            <v>105153.75</v>
          </cell>
        </row>
        <row r="21450">
          <cell r="C21450">
            <v>105153.5</v>
          </cell>
        </row>
        <row r="21451">
          <cell r="C21451">
            <v>105153.25</v>
          </cell>
        </row>
        <row r="21452">
          <cell r="C21452">
            <v>105153</v>
          </cell>
        </row>
        <row r="21453">
          <cell r="C21453">
            <v>105152.75</v>
          </cell>
        </row>
        <row r="21454">
          <cell r="C21454">
            <v>105152.5</v>
          </cell>
        </row>
        <row r="21455">
          <cell r="C21455">
            <v>105152.25</v>
          </cell>
        </row>
        <row r="21456">
          <cell r="C21456">
            <v>105152</v>
          </cell>
        </row>
        <row r="21457">
          <cell r="C21457">
            <v>105151.75</v>
          </cell>
        </row>
        <row r="21458">
          <cell r="C21458">
            <v>105151.5</v>
          </cell>
        </row>
        <row r="21459">
          <cell r="C21459">
            <v>105151.25</v>
          </cell>
        </row>
        <row r="21460">
          <cell r="C21460">
            <v>105151</v>
          </cell>
        </row>
        <row r="21461">
          <cell r="C21461">
            <v>105150.75</v>
          </cell>
        </row>
        <row r="21462">
          <cell r="C21462">
            <v>105150.5</v>
          </cell>
        </row>
        <row r="21463">
          <cell r="C21463">
            <v>105150.25</v>
          </cell>
        </row>
        <row r="21464">
          <cell r="C21464">
            <v>105150</v>
          </cell>
        </row>
        <row r="21465">
          <cell r="C21465">
            <v>105149.75</v>
          </cell>
        </row>
        <row r="21466">
          <cell r="C21466">
            <v>105149.5</v>
          </cell>
        </row>
        <row r="21467">
          <cell r="C21467">
            <v>105149.25</v>
          </cell>
        </row>
        <row r="21468">
          <cell r="C21468">
            <v>105149</v>
          </cell>
        </row>
        <row r="21469">
          <cell r="C21469">
            <v>105148.75</v>
          </cell>
        </row>
        <row r="21470">
          <cell r="C21470">
            <v>105148.5</v>
          </cell>
        </row>
        <row r="21471">
          <cell r="C21471">
            <v>105148.25</v>
          </cell>
        </row>
        <row r="21472">
          <cell r="C21472">
            <v>105148</v>
          </cell>
        </row>
        <row r="21473">
          <cell r="C21473">
            <v>105147.75</v>
          </cell>
        </row>
        <row r="21474">
          <cell r="C21474">
            <v>105147.5</v>
          </cell>
        </row>
        <row r="21475">
          <cell r="C21475">
            <v>105147.25</v>
          </cell>
        </row>
        <row r="21476">
          <cell r="C21476">
            <v>105147</v>
          </cell>
        </row>
        <row r="21477">
          <cell r="C21477">
            <v>105146.75</v>
          </cell>
        </row>
        <row r="21478">
          <cell r="C21478">
            <v>105146.5</v>
          </cell>
        </row>
        <row r="21479">
          <cell r="C21479">
            <v>105146.25</v>
          </cell>
        </row>
        <row r="21480">
          <cell r="C21480">
            <v>105146</v>
          </cell>
        </row>
        <row r="21481">
          <cell r="C21481">
            <v>105145.75</v>
          </cell>
        </row>
        <row r="21482">
          <cell r="C21482">
            <v>105145.5</v>
          </cell>
        </row>
        <row r="21483">
          <cell r="C21483">
            <v>105145.25</v>
          </cell>
        </row>
        <row r="21484">
          <cell r="C21484">
            <v>105145</v>
          </cell>
        </row>
        <row r="21485">
          <cell r="C21485">
            <v>105144.75</v>
          </cell>
        </row>
        <row r="21486">
          <cell r="C21486">
            <v>105144.5</v>
          </cell>
        </row>
        <row r="21487">
          <cell r="C21487">
            <v>105144.25</v>
          </cell>
        </row>
        <row r="21488">
          <cell r="C21488">
            <v>105144</v>
          </cell>
        </row>
        <row r="21489">
          <cell r="C21489">
            <v>105143.75</v>
          </cell>
        </row>
        <row r="21490">
          <cell r="C21490">
            <v>105143.5</v>
          </cell>
        </row>
        <row r="21491">
          <cell r="C21491">
            <v>105143.25</v>
          </cell>
        </row>
        <row r="21492">
          <cell r="C21492">
            <v>105143</v>
          </cell>
        </row>
        <row r="21493">
          <cell r="C21493">
            <v>105142.75</v>
          </cell>
        </row>
        <row r="21494">
          <cell r="C21494">
            <v>105142.5</v>
          </cell>
        </row>
        <row r="21495">
          <cell r="C21495">
            <v>105142.25</v>
          </cell>
        </row>
        <row r="21496">
          <cell r="C21496">
            <v>105142</v>
          </cell>
        </row>
        <row r="21497">
          <cell r="C21497">
            <v>105141.75</v>
          </cell>
        </row>
        <row r="21498">
          <cell r="C21498">
            <v>105141.5</v>
          </cell>
        </row>
        <row r="21499">
          <cell r="C21499">
            <v>105141.25</v>
          </cell>
        </row>
        <row r="21500">
          <cell r="C21500">
            <v>105141</v>
          </cell>
        </row>
        <row r="21501">
          <cell r="C21501">
            <v>105140.75</v>
          </cell>
        </row>
        <row r="21502">
          <cell r="C21502">
            <v>105140.5</v>
          </cell>
        </row>
        <row r="21503">
          <cell r="C21503">
            <v>105140.25</v>
          </cell>
        </row>
        <row r="21504">
          <cell r="C21504">
            <v>105140</v>
          </cell>
        </row>
        <row r="21505">
          <cell r="C21505">
            <v>105139.75</v>
          </cell>
        </row>
        <row r="21506">
          <cell r="C21506">
            <v>105139.5</v>
          </cell>
        </row>
        <row r="21507">
          <cell r="C21507">
            <v>105139.25</v>
          </cell>
        </row>
        <row r="21508">
          <cell r="C21508">
            <v>105139</v>
          </cell>
        </row>
        <row r="21509">
          <cell r="C21509">
            <v>105138.75</v>
          </cell>
        </row>
        <row r="21510">
          <cell r="C21510">
            <v>105138.5</v>
          </cell>
        </row>
        <row r="21511">
          <cell r="C21511">
            <v>105138.25</v>
          </cell>
        </row>
        <row r="21512">
          <cell r="C21512">
            <v>105138</v>
          </cell>
        </row>
        <row r="21513">
          <cell r="C21513">
            <v>105137.75</v>
          </cell>
        </row>
        <row r="21514">
          <cell r="C21514">
            <v>105137.5</v>
          </cell>
        </row>
        <row r="21515">
          <cell r="C21515">
            <v>105137.25</v>
          </cell>
        </row>
        <row r="21516">
          <cell r="C21516">
            <v>105137</v>
          </cell>
        </row>
        <row r="21517">
          <cell r="C21517">
            <v>105136.75</v>
          </cell>
        </row>
        <row r="21518">
          <cell r="C21518">
            <v>105136.5</v>
          </cell>
        </row>
        <row r="21519">
          <cell r="C21519">
            <v>105136.25</v>
          </cell>
        </row>
        <row r="21520">
          <cell r="C21520">
            <v>105136</v>
          </cell>
        </row>
        <row r="21521">
          <cell r="C21521">
            <v>105135.75</v>
          </cell>
        </row>
        <row r="21522">
          <cell r="C21522">
            <v>105135.5</v>
          </cell>
        </row>
        <row r="21523">
          <cell r="C21523">
            <v>105135.25</v>
          </cell>
        </row>
        <row r="21524">
          <cell r="C21524">
            <v>105135</v>
          </cell>
        </row>
        <row r="21525">
          <cell r="C21525">
            <v>105134.75</v>
          </cell>
        </row>
        <row r="21526">
          <cell r="C21526">
            <v>105134.5</v>
          </cell>
        </row>
        <row r="21527">
          <cell r="C21527">
            <v>105134.25</v>
          </cell>
        </row>
        <row r="21528">
          <cell r="C21528">
            <v>105134</v>
          </cell>
        </row>
        <row r="21529">
          <cell r="C21529">
            <v>105133.75</v>
          </cell>
        </row>
        <row r="21530">
          <cell r="C21530">
            <v>105133.5</v>
          </cell>
        </row>
        <row r="21531">
          <cell r="C21531">
            <v>105133.25</v>
          </cell>
        </row>
        <row r="21532">
          <cell r="C21532">
            <v>105133</v>
          </cell>
        </row>
        <row r="21533">
          <cell r="C21533">
            <v>105132.75</v>
          </cell>
        </row>
        <row r="21534">
          <cell r="C21534">
            <v>105132.5</v>
          </cell>
        </row>
        <row r="21535">
          <cell r="C21535">
            <v>105132.25</v>
          </cell>
        </row>
        <row r="21536">
          <cell r="C21536">
            <v>105132</v>
          </cell>
        </row>
        <row r="21537">
          <cell r="C21537">
            <v>105131.75</v>
          </cell>
        </row>
        <row r="21538">
          <cell r="C21538">
            <v>105131.5</v>
          </cell>
        </row>
        <row r="21539">
          <cell r="C21539">
            <v>105131.25</v>
          </cell>
        </row>
        <row r="21540">
          <cell r="C21540">
            <v>105131</v>
          </cell>
        </row>
        <row r="21541">
          <cell r="C21541">
            <v>105130.75</v>
          </cell>
        </row>
        <row r="21542">
          <cell r="C21542">
            <v>105130.5</v>
          </cell>
        </row>
        <row r="21543">
          <cell r="C21543">
            <v>105130.25</v>
          </cell>
        </row>
        <row r="21544">
          <cell r="C21544">
            <v>105130</v>
          </cell>
        </row>
        <row r="21545">
          <cell r="C21545">
            <v>105129.75</v>
          </cell>
        </row>
        <row r="21546">
          <cell r="C21546">
            <v>105129.5</v>
          </cell>
        </row>
        <row r="21547">
          <cell r="C21547">
            <v>105129.25</v>
          </cell>
        </row>
        <row r="21548">
          <cell r="C21548">
            <v>105129</v>
          </cell>
        </row>
        <row r="21549">
          <cell r="C21549">
            <v>105128.75</v>
          </cell>
        </row>
        <row r="21550">
          <cell r="C21550">
            <v>105128.5</v>
          </cell>
        </row>
        <row r="21551">
          <cell r="C21551">
            <v>105128.25</v>
          </cell>
        </row>
        <row r="21552">
          <cell r="C21552">
            <v>105128</v>
          </cell>
        </row>
        <row r="21553">
          <cell r="C21553">
            <v>105127.75</v>
          </cell>
        </row>
        <row r="21554">
          <cell r="C21554">
            <v>105127.5</v>
          </cell>
        </row>
        <row r="21555">
          <cell r="C21555">
            <v>105127.25</v>
          </cell>
        </row>
        <row r="21556">
          <cell r="C21556">
            <v>105127</v>
          </cell>
        </row>
        <row r="21557">
          <cell r="C21557">
            <v>105126.75</v>
          </cell>
        </row>
        <row r="21558">
          <cell r="C21558">
            <v>105126.5</v>
          </cell>
        </row>
        <row r="21559">
          <cell r="C21559">
            <v>105126.25</v>
          </cell>
        </row>
        <row r="21560">
          <cell r="C21560">
            <v>105126</v>
          </cell>
        </row>
        <row r="21561">
          <cell r="C21561">
            <v>105125.75</v>
          </cell>
        </row>
        <row r="21562">
          <cell r="C21562">
            <v>105125.5</v>
          </cell>
        </row>
        <row r="21563">
          <cell r="C21563">
            <v>105125.25</v>
          </cell>
        </row>
        <row r="21564">
          <cell r="C21564">
            <v>105125</v>
          </cell>
        </row>
        <row r="21565">
          <cell r="C21565">
            <v>105124.75</v>
          </cell>
        </row>
        <row r="21566">
          <cell r="C21566">
            <v>105124.5</v>
          </cell>
        </row>
        <row r="21567">
          <cell r="C21567">
            <v>105124.25</v>
          </cell>
        </row>
        <row r="21568">
          <cell r="C21568">
            <v>105124</v>
          </cell>
        </row>
        <row r="21569">
          <cell r="C21569">
            <v>105123.75</v>
          </cell>
        </row>
        <row r="21570">
          <cell r="C21570">
            <v>105123.5</v>
          </cell>
        </row>
        <row r="21571">
          <cell r="C21571">
            <v>105123.25</v>
          </cell>
        </row>
        <row r="21572">
          <cell r="C21572">
            <v>105123</v>
          </cell>
        </row>
        <row r="21573">
          <cell r="C21573">
            <v>105122.75</v>
          </cell>
        </row>
        <row r="21574">
          <cell r="C21574">
            <v>105122.5</v>
          </cell>
        </row>
        <row r="21575">
          <cell r="C21575">
            <v>105122.25</v>
          </cell>
        </row>
        <row r="21576">
          <cell r="C21576">
            <v>105122</v>
          </cell>
        </row>
        <row r="21577">
          <cell r="C21577">
            <v>105121.75</v>
          </cell>
        </row>
        <row r="21578">
          <cell r="C21578">
            <v>105121.5</v>
          </cell>
        </row>
        <row r="21579">
          <cell r="C21579">
            <v>105121.25</v>
          </cell>
        </row>
        <row r="21580">
          <cell r="C21580">
            <v>105121</v>
          </cell>
        </row>
        <row r="21581">
          <cell r="C21581">
            <v>105120.75</v>
          </cell>
        </row>
        <row r="21582">
          <cell r="C21582">
            <v>105120.5</v>
          </cell>
        </row>
        <row r="21583">
          <cell r="C21583">
            <v>105120.25</v>
          </cell>
        </row>
        <row r="21584">
          <cell r="C21584">
            <v>105120</v>
          </cell>
        </row>
        <row r="21585">
          <cell r="C21585">
            <v>105119.75</v>
          </cell>
        </row>
        <row r="21586">
          <cell r="C21586">
            <v>105119.5</v>
          </cell>
        </row>
        <row r="21587">
          <cell r="C21587">
            <v>105119.25</v>
          </cell>
        </row>
        <row r="21588">
          <cell r="C21588">
            <v>105119</v>
          </cell>
        </row>
        <row r="21589">
          <cell r="C21589">
            <v>105118.75</v>
          </cell>
        </row>
        <row r="21590">
          <cell r="C21590">
            <v>105118.5</v>
          </cell>
        </row>
        <row r="21591">
          <cell r="C21591">
            <v>105118.25</v>
          </cell>
        </row>
        <row r="21592">
          <cell r="C21592">
            <v>105118</v>
          </cell>
        </row>
        <row r="21593">
          <cell r="C21593">
            <v>105117.75</v>
          </cell>
        </row>
        <row r="21594">
          <cell r="C21594">
            <v>105117.5</v>
          </cell>
        </row>
        <row r="21595">
          <cell r="C21595">
            <v>105117.25</v>
          </cell>
        </row>
        <row r="21596">
          <cell r="C21596">
            <v>105117</v>
          </cell>
        </row>
        <row r="21597">
          <cell r="C21597">
            <v>105116.75</v>
          </cell>
        </row>
        <row r="21598">
          <cell r="C21598">
            <v>105116.5</v>
          </cell>
        </row>
        <row r="21599">
          <cell r="C21599">
            <v>105116.25</v>
          </cell>
        </row>
        <row r="21600">
          <cell r="C21600">
            <v>105116</v>
          </cell>
        </row>
        <row r="21601">
          <cell r="C21601">
            <v>105115.75</v>
          </cell>
        </row>
        <row r="21602">
          <cell r="C21602">
            <v>105115.5</v>
          </cell>
        </row>
        <row r="21603">
          <cell r="C21603">
            <v>105115.25</v>
          </cell>
        </row>
        <row r="21604">
          <cell r="C21604">
            <v>105115</v>
          </cell>
        </row>
        <row r="21605">
          <cell r="C21605">
            <v>105114.75</v>
          </cell>
        </row>
        <row r="21606">
          <cell r="C21606">
            <v>105114.5</v>
          </cell>
        </row>
        <row r="21607">
          <cell r="C21607">
            <v>105114.25</v>
          </cell>
        </row>
        <row r="21608">
          <cell r="C21608">
            <v>105114</v>
          </cell>
        </row>
        <row r="21609">
          <cell r="C21609">
            <v>105113.75</v>
          </cell>
        </row>
        <row r="21610">
          <cell r="C21610">
            <v>105113.5</v>
          </cell>
        </row>
        <row r="21611">
          <cell r="C21611">
            <v>105113.25</v>
          </cell>
        </row>
        <row r="21612">
          <cell r="C21612">
            <v>105113</v>
          </cell>
        </row>
        <row r="21613">
          <cell r="C21613">
            <v>105112.75</v>
          </cell>
        </row>
        <row r="21614">
          <cell r="C21614">
            <v>105112.5</v>
          </cell>
        </row>
        <row r="21615">
          <cell r="C21615">
            <v>105112.25</v>
          </cell>
        </row>
        <row r="21616">
          <cell r="C21616">
            <v>105112</v>
          </cell>
        </row>
        <row r="21617">
          <cell r="C21617">
            <v>105111.75</v>
          </cell>
        </row>
        <row r="21618">
          <cell r="C21618">
            <v>105111.5</v>
          </cell>
        </row>
        <row r="21619">
          <cell r="C21619">
            <v>105111.25</v>
          </cell>
        </row>
        <row r="21620">
          <cell r="C21620">
            <v>105111</v>
          </cell>
        </row>
        <row r="21621">
          <cell r="C21621">
            <v>105110.75</v>
          </cell>
        </row>
        <row r="21622">
          <cell r="C21622">
            <v>105110.5</v>
          </cell>
        </row>
        <row r="21623">
          <cell r="C21623">
            <v>105110.25</v>
          </cell>
        </row>
        <row r="21624">
          <cell r="C21624">
            <v>105110</v>
          </cell>
        </row>
        <row r="21625">
          <cell r="C21625">
            <v>105109.75</v>
          </cell>
        </row>
        <row r="21626">
          <cell r="C21626">
            <v>105109.5</v>
          </cell>
        </row>
        <row r="21627">
          <cell r="C21627">
            <v>105109.25</v>
          </cell>
        </row>
        <row r="21628">
          <cell r="C21628">
            <v>105109</v>
          </cell>
        </row>
        <row r="21629">
          <cell r="C21629">
            <v>105108.75</v>
          </cell>
        </row>
        <row r="21630">
          <cell r="C21630">
            <v>105108.5</v>
          </cell>
        </row>
        <row r="21631">
          <cell r="C21631">
            <v>105108.25</v>
          </cell>
        </row>
        <row r="21632">
          <cell r="C21632">
            <v>105108</v>
          </cell>
        </row>
        <row r="21633">
          <cell r="C21633">
            <v>105107.75</v>
          </cell>
        </row>
        <row r="21634">
          <cell r="C21634">
            <v>105107.5</v>
          </cell>
        </row>
        <row r="21635">
          <cell r="C21635">
            <v>105107.25</v>
          </cell>
        </row>
        <row r="21636">
          <cell r="C21636">
            <v>105107</v>
          </cell>
        </row>
        <row r="21637">
          <cell r="C21637">
            <v>105106.75</v>
          </cell>
        </row>
        <row r="21638">
          <cell r="C21638">
            <v>105106.5</v>
          </cell>
        </row>
        <row r="21639">
          <cell r="C21639">
            <v>105106.25</v>
          </cell>
        </row>
        <row r="21640">
          <cell r="C21640">
            <v>105106</v>
          </cell>
        </row>
        <row r="21641">
          <cell r="C21641">
            <v>105105.75</v>
          </cell>
        </row>
        <row r="21642">
          <cell r="C21642">
            <v>105105.5</v>
          </cell>
        </row>
        <row r="21643">
          <cell r="C21643">
            <v>105105.25</v>
          </cell>
        </row>
        <row r="21644">
          <cell r="C21644">
            <v>105105</v>
          </cell>
        </row>
        <row r="21645">
          <cell r="C21645">
            <v>105104.75</v>
          </cell>
        </row>
        <row r="21646">
          <cell r="C21646">
            <v>105104.5</v>
          </cell>
        </row>
        <row r="21647">
          <cell r="C21647">
            <v>105104.25</v>
          </cell>
        </row>
        <row r="21648">
          <cell r="C21648">
            <v>105104</v>
          </cell>
        </row>
        <row r="21649">
          <cell r="C21649">
            <v>105103.75</v>
          </cell>
        </row>
        <row r="21650">
          <cell r="C21650">
            <v>105103.5</v>
          </cell>
        </row>
        <row r="21651">
          <cell r="C21651">
            <v>105103.25</v>
          </cell>
        </row>
        <row r="21652">
          <cell r="C21652">
            <v>105103</v>
          </cell>
        </row>
        <row r="21653">
          <cell r="C21653">
            <v>105102.75</v>
          </cell>
        </row>
        <row r="21654">
          <cell r="C21654">
            <v>105102.5</v>
          </cell>
        </row>
        <row r="21655">
          <cell r="C21655">
            <v>105102.25</v>
          </cell>
        </row>
        <row r="21656">
          <cell r="C21656">
            <v>105102</v>
          </cell>
        </row>
        <row r="21657">
          <cell r="C21657">
            <v>105101.75</v>
          </cell>
        </row>
        <row r="21658">
          <cell r="C21658">
            <v>105101.5</v>
          </cell>
        </row>
        <row r="21659">
          <cell r="C21659">
            <v>105101.25</v>
          </cell>
        </row>
        <row r="21660">
          <cell r="C21660">
            <v>105101</v>
          </cell>
        </row>
        <row r="21661">
          <cell r="C21661">
            <v>105100.75</v>
          </cell>
        </row>
        <row r="21662">
          <cell r="C21662">
            <v>105100.5</v>
          </cell>
        </row>
        <row r="21663">
          <cell r="C21663">
            <v>105100.25</v>
          </cell>
        </row>
        <row r="21664">
          <cell r="C21664">
            <v>105100</v>
          </cell>
        </row>
        <row r="21665">
          <cell r="C21665">
            <v>105099.75</v>
          </cell>
        </row>
        <row r="21666">
          <cell r="C21666">
            <v>105099.5</v>
          </cell>
        </row>
        <row r="21667">
          <cell r="C21667">
            <v>105099.25</v>
          </cell>
        </row>
        <row r="21668">
          <cell r="C21668">
            <v>105099</v>
          </cell>
        </row>
        <row r="21669">
          <cell r="C21669">
            <v>105098.75</v>
          </cell>
        </row>
        <row r="21670">
          <cell r="C21670">
            <v>105098.5</v>
          </cell>
        </row>
        <row r="21671">
          <cell r="C21671">
            <v>105098.25</v>
          </cell>
        </row>
        <row r="21672">
          <cell r="C21672">
            <v>105098</v>
          </cell>
        </row>
        <row r="21673">
          <cell r="C21673">
            <v>105097.75</v>
          </cell>
        </row>
        <row r="21674">
          <cell r="C21674">
            <v>105097.5</v>
          </cell>
        </row>
        <row r="21675">
          <cell r="C21675">
            <v>105097.25</v>
          </cell>
        </row>
        <row r="21676">
          <cell r="C21676">
            <v>105097</v>
          </cell>
        </row>
        <row r="21677">
          <cell r="C21677">
            <v>105096.75</v>
          </cell>
        </row>
        <row r="21678">
          <cell r="C21678">
            <v>105096.5</v>
          </cell>
        </row>
        <row r="21679">
          <cell r="C21679">
            <v>105096.25</v>
          </cell>
        </row>
        <row r="21680">
          <cell r="C21680">
            <v>105096</v>
          </cell>
        </row>
        <row r="21681">
          <cell r="C21681">
            <v>105095.75</v>
          </cell>
        </row>
        <row r="21682">
          <cell r="C21682">
            <v>105095.5</v>
          </cell>
        </row>
        <row r="21683">
          <cell r="C21683">
            <v>105095.25</v>
          </cell>
        </row>
        <row r="21684">
          <cell r="C21684">
            <v>105095</v>
          </cell>
        </row>
        <row r="21685">
          <cell r="C21685">
            <v>105094.75</v>
          </cell>
        </row>
        <row r="21686">
          <cell r="C21686">
            <v>105094.5</v>
          </cell>
        </row>
        <row r="21687">
          <cell r="C21687">
            <v>105094.25</v>
          </cell>
        </row>
        <row r="21688">
          <cell r="C21688">
            <v>105094</v>
          </cell>
        </row>
        <row r="21689">
          <cell r="C21689">
            <v>105093.75</v>
          </cell>
        </row>
        <row r="21690">
          <cell r="C21690">
            <v>105093.5</v>
          </cell>
        </row>
        <row r="21691">
          <cell r="C21691">
            <v>105093.25</v>
          </cell>
        </row>
        <row r="21692">
          <cell r="C21692">
            <v>105093</v>
          </cell>
        </row>
        <row r="21693">
          <cell r="C21693">
            <v>105092.75</v>
          </cell>
        </row>
        <row r="21694">
          <cell r="C21694">
            <v>105092.5</v>
          </cell>
        </row>
        <row r="21695">
          <cell r="C21695">
            <v>105092.25</v>
          </cell>
        </row>
        <row r="21696">
          <cell r="C21696">
            <v>105092</v>
          </cell>
        </row>
        <row r="21697">
          <cell r="C21697">
            <v>105091.75</v>
          </cell>
        </row>
        <row r="21698">
          <cell r="C21698">
            <v>105091.5</v>
          </cell>
        </row>
        <row r="21699">
          <cell r="C21699">
            <v>105091.25</v>
          </cell>
        </row>
        <row r="21700">
          <cell r="C21700">
            <v>105091</v>
          </cell>
        </row>
        <row r="21701">
          <cell r="C21701">
            <v>105090.75</v>
          </cell>
        </row>
        <row r="21702">
          <cell r="C21702">
            <v>105090.5</v>
          </cell>
        </row>
        <row r="21703">
          <cell r="C21703">
            <v>105090.25</v>
          </cell>
        </row>
        <row r="21704">
          <cell r="C21704">
            <v>105090</v>
          </cell>
        </row>
        <row r="21705">
          <cell r="C21705">
            <v>105089.75</v>
          </cell>
        </row>
        <row r="21706">
          <cell r="C21706">
            <v>105089.5</v>
          </cell>
        </row>
        <row r="21707">
          <cell r="C21707">
            <v>105089.25</v>
          </cell>
        </row>
        <row r="21708">
          <cell r="C21708">
            <v>105089</v>
          </cell>
        </row>
        <row r="21709">
          <cell r="C21709">
            <v>105088.75</v>
          </cell>
        </row>
        <row r="21710">
          <cell r="C21710">
            <v>105088.5</v>
          </cell>
        </row>
        <row r="21711">
          <cell r="C21711">
            <v>105088.25</v>
          </cell>
        </row>
        <row r="21712">
          <cell r="C21712">
            <v>105088</v>
          </cell>
        </row>
        <row r="21713">
          <cell r="C21713">
            <v>105087.75</v>
          </cell>
        </row>
        <row r="21714">
          <cell r="C21714">
            <v>105087.5</v>
          </cell>
        </row>
        <row r="21715">
          <cell r="C21715">
            <v>105087.25</v>
          </cell>
        </row>
        <row r="21716">
          <cell r="C21716">
            <v>105087</v>
          </cell>
        </row>
        <row r="21717">
          <cell r="C21717">
            <v>105086.75</v>
          </cell>
        </row>
        <row r="21718">
          <cell r="C21718">
            <v>105086.5</v>
          </cell>
        </row>
        <row r="21719">
          <cell r="C21719">
            <v>105086.25</v>
          </cell>
        </row>
        <row r="21720">
          <cell r="C21720">
            <v>105086</v>
          </cell>
        </row>
        <row r="21721">
          <cell r="C21721">
            <v>105085.75</v>
          </cell>
        </row>
        <row r="21722">
          <cell r="C21722">
            <v>105085.5</v>
          </cell>
        </row>
        <row r="21723">
          <cell r="C21723">
            <v>105085.25</v>
          </cell>
        </row>
        <row r="21724">
          <cell r="C21724">
            <v>105085</v>
          </cell>
        </row>
        <row r="21725">
          <cell r="C21725">
            <v>105084.75</v>
          </cell>
        </row>
        <row r="21726">
          <cell r="C21726">
            <v>105084.5</v>
          </cell>
        </row>
        <row r="21727">
          <cell r="C21727">
            <v>105084.25</v>
          </cell>
        </row>
        <row r="21728">
          <cell r="C21728">
            <v>105084</v>
          </cell>
        </row>
        <row r="21729">
          <cell r="C21729">
            <v>105083.75</v>
          </cell>
        </row>
        <row r="21730">
          <cell r="C21730">
            <v>105083.5</v>
          </cell>
        </row>
        <row r="21731">
          <cell r="C21731">
            <v>105083.25</v>
          </cell>
        </row>
        <row r="21732">
          <cell r="C21732">
            <v>105083</v>
          </cell>
        </row>
        <row r="21733">
          <cell r="C21733">
            <v>105082.75</v>
          </cell>
        </row>
        <row r="21734">
          <cell r="C21734">
            <v>105082.5</v>
          </cell>
        </row>
        <row r="21735">
          <cell r="C21735">
            <v>105082.25</v>
          </cell>
        </row>
        <row r="21736">
          <cell r="C21736">
            <v>105082</v>
          </cell>
        </row>
        <row r="21737">
          <cell r="C21737">
            <v>105081.75</v>
          </cell>
        </row>
        <row r="21738">
          <cell r="C21738">
            <v>105081.5</v>
          </cell>
        </row>
        <row r="21739">
          <cell r="C21739">
            <v>105081.25</v>
          </cell>
        </row>
        <row r="21740">
          <cell r="C21740">
            <v>105081</v>
          </cell>
        </row>
        <row r="21741">
          <cell r="C21741">
            <v>105080.75</v>
          </cell>
        </row>
        <row r="21742">
          <cell r="C21742">
            <v>105080.5</v>
          </cell>
        </row>
        <row r="21743">
          <cell r="C21743">
            <v>105080.25</v>
          </cell>
        </row>
        <row r="21744">
          <cell r="C21744">
            <v>105080</v>
          </cell>
        </row>
        <row r="21745">
          <cell r="C21745">
            <v>105079.75</v>
          </cell>
        </row>
        <row r="21746">
          <cell r="C21746">
            <v>105079.5</v>
          </cell>
        </row>
        <row r="21747">
          <cell r="C21747">
            <v>105079.25</v>
          </cell>
        </row>
        <row r="21748">
          <cell r="C21748">
            <v>105079</v>
          </cell>
        </row>
        <row r="21749">
          <cell r="C21749">
            <v>105078.75</v>
          </cell>
        </row>
        <row r="21750">
          <cell r="C21750">
            <v>105078.5</v>
          </cell>
        </row>
        <row r="21751">
          <cell r="C21751">
            <v>105078.25</v>
          </cell>
        </row>
        <row r="21752">
          <cell r="C21752">
            <v>105078</v>
          </cell>
        </row>
        <row r="21753">
          <cell r="C21753">
            <v>105077.75</v>
          </cell>
        </row>
        <row r="21754">
          <cell r="C21754">
            <v>105077.5</v>
          </cell>
        </row>
        <row r="21755">
          <cell r="C21755">
            <v>105077.25</v>
          </cell>
        </row>
        <row r="21756">
          <cell r="C21756">
            <v>105077</v>
          </cell>
        </row>
        <row r="21757">
          <cell r="C21757">
            <v>105076.75</v>
          </cell>
        </row>
        <row r="21758">
          <cell r="C21758">
            <v>105076.5</v>
          </cell>
        </row>
        <row r="21759">
          <cell r="C21759">
            <v>105076.25</v>
          </cell>
        </row>
        <row r="21760">
          <cell r="C21760">
            <v>105076</v>
          </cell>
        </row>
        <row r="21761">
          <cell r="C21761">
            <v>105075.75</v>
          </cell>
        </row>
        <row r="21762">
          <cell r="C21762">
            <v>105075.5</v>
          </cell>
        </row>
        <row r="21763">
          <cell r="C21763">
            <v>105075.25</v>
          </cell>
        </row>
        <row r="21764">
          <cell r="C21764">
            <v>105075</v>
          </cell>
        </row>
        <row r="21765">
          <cell r="C21765">
            <v>105074.75</v>
          </cell>
        </row>
        <row r="21766">
          <cell r="C21766">
            <v>105074.5</v>
          </cell>
        </row>
        <row r="21767">
          <cell r="C21767">
            <v>105074.25</v>
          </cell>
        </row>
        <row r="21768">
          <cell r="C21768">
            <v>105074</v>
          </cell>
        </row>
        <row r="21769">
          <cell r="C21769">
            <v>105073.75</v>
          </cell>
        </row>
        <row r="21770">
          <cell r="C21770">
            <v>105073.5</v>
          </cell>
        </row>
        <row r="21771">
          <cell r="C21771">
            <v>105073.25</v>
          </cell>
        </row>
        <row r="21772">
          <cell r="C21772">
            <v>105073</v>
          </cell>
        </row>
        <row r="21773">
          <cell r="C21773">
            <v>105072.75</v>
          </cell>
        </row>
        <row r="21774">
          <cell r="C21774">
            <v>105072.5</v>
          </cell>
        </row>
        <row r="21775">
          <cell r="C21775">
            <v>105072.25</v>
          </cell>
        </row>
        <row r="21776">
          <cell r="C21776">
            <v>105072</v>
          </cell>
        </row>
        <row r="21777">
          <cell r="C21777">
            <v>105071.75</v>
          </cell>
        </row>
        <row r="21778">
          <cell r="C21778">
            <v>105071.5</v>
          </cell>
        </row>
        <row r="21779">
          <cell r="C21779">
            <v>105071.25</v>
          </cell>
        </row>
        <row r="21780">
          <cell r="C21780">
            <v>105071</v>
          </cell>
        </row>
        <row r="21781">
          <cell r="C21781">
            <v>105070.75</v>
          </cell>
        </row>
        <row r="21782">
          <cell r="C21782">
            <v>105070.5</v>
          </cell>
        </row>
        <row r="21783">
          <cell r="C21783">
            <v>105070.25</v>
          </cell>
        </row>
        <row r="21784">
          <cell r="C21784">
            <v>105070</v>
          </cell>
        </row>
        <row r="21785">
          <cell r="C21785">
            <v>105069.75</v>
          </cell>
        </row>
        <row r="21786">
          <cell r="C21786">
            <v>105069.5</v>
          </cell>
        </row>
        <row r="21787">
          <cell r="C21787">
            <v>105069.25</v>
          </cell>
        </row>
        <row r="21788">
          <cell r="C21788">
            <v>105069</v>
          </cell>
        </row>
        <row r="21789">
          <cell r="C21789">
            <v>105068.75</v>
          </cell>
        </row>
        <row r="21790">
          <cell r="C21790">
            <v>105068.5</v>
          </cell>
        </row>
        <row r="21791">
          <cell r="C21791">
            <v>105068.25</v>
          </cell>
        </row>
        <row r="21792">
          <cell r="C21792">
            <v>105068</v>
          </cell>
        </row>
        <row r="21793">
          <cell r="C21793">
            <v>105067.75</v>
          </cell>
        </row>
        <row r="21794">
          <cell r="C21794">
            <v>105067.5</v>
          </cell>
        </row>
        <row r="21795">
          <cell r="C21795">
            <v>105067.25</v>
          </cell>
        </row>
        <row r="21796">
          <cell r="C21796">
            <v>105067</v>
          </cell>
        </row>
        <row r="21797">
          <cell r="C21797">
            <v>105066.75</v>
          </cell>
        </row>
        <row r="21798">
          <cell r="C21798">
            <v>105066.5</v>
          </cell>
        </row>
        <row r="21799">
          <cell r="C21799">
            <v>105066.25</v>
          </cell>
        </row>
        <row r="21800">
          <cell r="C21800">
            <v>105066</v>
          </cell>
        </row>
        <row r="21801">
          <cell r="C21801">
            <v>105065.75</v>
          </cell>
        </row>
        <row r="21802">
          <cell r="C21802">
            <v>105065.5</v>
          </cell>
        </row>
        <row r="21803">
          <cell r="C21803">
            <v>105065.25</v>
          </cell>
        </row>
        <row r="21804">
          <cell r="C21804">
            <v>105065</v>
          </cell>
        </row>
        <row r="21805">
          <cell r="C21805">
            <v>105064.75</v>
          </cell>
        </row>
        <row r="21806">
          <cell r="C21806">
            <v>105064.5</v>
          </cell>
        </row>
        <row r="21807">
          <cell r="C21807">
            <v>105064.25</v>
          </cell>
        </row>
        <row r="21808">
          <cell r="C21808">
            <v>105064</v>
          </cell>
        </row>
        <row r="21809">
          <cell r="C21809">
            <v>105063.75</v>
          </cell>
        </row>
        <row r="21810">
          <cell r="C21810">
            <v>105063.5</v>
          </cell>
        </row>
        <row r="21811">
          <cell r="C21811">
            <v>105063.25</v>
          </cell>
        </row>
        <row r="21812">
          <cell r="C21812">
            <v>105063</v>
          </cell>
        </row>
        <row r="21813">
          <cell r="C21813">
            <v>105062.75</v>
          </cell>
        </row>
        <row r="21814">
          <cell r="C21814">
            <v>105062.5</v>
          </cell>
        </row>
        <row r="21815">
          <cell r="C21815">
            <v>105062.25</v>
          </cell>
        </row>
        <row r="21816">
          <cell r="C21816">
            <v>105062</v>
          </cell>
        </row>
        <row r="21817">
          <cell r="C21817">
            <v>105061.75</v>
          </cell>
        </row>
        <row r="21818">
          <cell r="C21818">
            <v>105061.5</v>
          </cell>
        </row>
        <row r="21819">
          <cell r="C21819">
            <v>105061.25</v>
          </cell>
        </row>
        <row r="21820">
          <cell r="C21820">
            <v>105061</v>
          </cell>
        </row>
        <row r="21821">
          <cell r="C21821">
            <v>105060.75</v>
          </cell>
        </row>
        <row r="21822">
          <cell r="C21822">
            <v>105060.5</v>
          </cell>
        </row>
        <row r="21823">
          <cell r="C21823">
            <v>105060.25</v>
          </cell>
        </row>
        <row r="21824">
          <cell r="C21824">
            <v>105060</v>
          </cell>
        </row>
        <row r="21825">
          <cell r="C21825">
            <v>105059.75</v>
          </cell>
        </row>
        <row r="21826">
          <cell r="C21826">
            <v>105059.5</v>
          </cell>
        </row>
        <row r="21827">
          <cell r="C21827">
            <v>105059.25</v>
          </cell>
        </row>
        <row r="21828">
          <cell r="C21828">
            <v>105059</v>
          </cell>
        </row>
        <row r="21829">
          <cell r="C21829">
            <v>105058.75</v>
          </cell>
        </row>
        <row r="21830">
          <cell r="C21830">
            <v>105058.5</v>
          </cell>
        </row>
        <row r="21831">
          <cell r="C21831">
            <v>105058.25</v>
          </cell>
        </row>
        <row r="21832">
          <cell r="C21832">
            <v>105058</v>
          </cell>
        </row>
        <row r="21833">
          <cell r="C21833">
            <v>105057.75</v>
          </cell>
        </row>
        <row r="21834">
          <cell r="C21834">
            <v>105057.5</v>
          </cell>
        </row>
        <row r="21835">
          <cell r="C21835">
            <v>105057.25</v>
          </cell>
        </row>
        <row r="21836">
          <cell r="C21836">
            <v>105057</v>
          </cell>
        </row>
        <row r="21837">
          <cell r="C21837">
            <v>105056.75</v>
          </cell>
        </row>
        <row r="21838">
          <cell r="C21838">
            <v>105056.5</v>
          </cell>
        </row>
        <row r="21839">
          <cell r="C21839">
            <v>105056.25</v>
          </cell>
        </row>
        <row r="21840">
          <cell r="C21840">
            <v>105056</v>
          </cell>
        </row>
        <row r="21841">
          <cell r="C21841">
            <v>105055.75</v>
          </cell>
        </row>
        <row r="21842">
          <cell r="C21842">
            <v>105055.5</v>
          </cell>
        </row>
        <row r="21843">
          <cell r="C21843">
            <v>105055.25</v>
          </cell>
        </row>
        <row r="21844">
          <cell r="C21844">
            <v>105055</v>
          </cell>
        </row>
        <row r="21845">
          <cell r="C21845">
            <v>105054.75</v>
          </cell>
        </row>
        <row r="21846">
          <cell r="C21846">
            <v>105054.5</v>
          </cell>
        </row>
        <row r="21847">
          <cell r="C21847">
            <v>105054.25</v>
          </cell>
        </row>
        <row r="21848">
          <cell r="C21848">
            <v>105054</v>
          </cell>
        </row>
        <row r="21849">
          <cell r="C21849">
            <v>105053.75</v>
          </cell>
        </row>
        <row r="21850">
          <cell r="C21850">
            <v>105053.5</v>
          </cell>
        </row>
        <row r="21851">
          <cell r="C21851">
            <v>105053.25</v>
          </cell>
        </row>
        <row r="21852">
          <cell r="C21852">
            <v>105053</v>
          </cell>
        </row>
        <row r="21853">
          <cell r="C21853">
            <v>105052.75</v>
          </cell>
        </row>
        <row r="21854">
          <cell r="C21854">
            <v>105052.5</v>
          </cell>
        </row>
        <row r="21855">
          <cell r="C21855">
            <v>105052.25</v>
          </cell>
        </row>
        <row r="21856">
          <cell r="C21856">
            <v>105052</v>
          </cell>
        </row>
        <row r="21857">
          <cell r="C21857">
            <v>105051.75</v>
          </cell>
        </row>
        <row r="21858">
          <cell r="C21858">
            <v>105051.5</v>
          </cell>
        </row>
        <row r="21859">
          <cell r="C21859">
            <v>105051.25</v>
          </cell>
        </row>
        <row r="21860">
          <cell r="C21860">
            <v>105051</v>
          </cell>
        </row>
        <row r="21861">
          <cell r="C21861">
            <v>105050.75</v>
          </cell>
        </row>
        <row r="21862">
          <cell r="C21862">
            <v>105050.5</v>
          </cell>
        </row>
        <row r="21863">
          <cell r="C21863">
            <v>105050.25</v>
          </cell>
        </row>
        <row r="21864">
          <cell r="C21864">
            <v>105050</v>
          </cell>
          <cell r="F21864">
            <v>4814.0200000000004</v>
          </cell>
          <cell r="J21864">
            <v>-383.98</v>
          </cell>
        </row>
        <row r="21865">
          <cell r="C21865">
            <v>105049.75</v>
          </cell>
          <cell r="F21865">
            <v>4812.03</v>
          </cell>
          <cell r="J21865">
            <v>-382.97</v>
          </cell>
        </row>
        <row r="21866">
          <cell r="C21866">
            <v>105049.5</v>
          </cell>
          <cell r="F21866">
            <v>4810</v>
          </cell>
          <cell r="J21866">
            <v>-380.98</v>
          </cell>
        </row>
        <row r="21867">
          <cell r="C21867">
            <v>105049.25</v>
          </cell>
          <cell r="F21867">
            <v>4808.01</v>
          </cell>
          <cell r="J21867">
            <v>-380</v>
          </cell>
        </row>
        <row r="21868">
          <cell r="C21868">
            <v>105049</v>
          </cell>
          <cell r="F21868">
            <v>4805</v>
          </cell>
          <cell r="J21868">
            <v>-377.97</v>
          </cell>
        </row>
        <row r="21869">
          <cell r="C21869">
            <v>105048.75</v>
          </cell>
          <cell r="F21869">
            <v>4803.01</v>
          </cell>
          <cell r="J21869">
            <v>-375.98</v>
          </cell>
        </row>
        <row r="21870">
          <cell r="C21870">
            <v>105048.5</v>
          </cell>
          <cell r="F21870">
            <v>4802.03</v>
          </cell>
          <cell r="J21870">
            <v>-373.98</v>
          </cell>
        </row>
        <row r="21871">
          <cell r="C21871">
            <v>105048.25</v>
          </cell>
          <cell r="F21871">
            <v>4799.0200000000004</v>
          </cell>
          <cell r="J21871">
            <v>-372.97</v>
          </cell>
        </row>
        <row r="21872">
          <cell r="C21872">
            <v>105048</v>
          </cell>
          <cell r="F21872">
            <v>4797.03</v>
          </cell>
          <cell r="J21872">
            <v>-371.99</v>
          </cell>
        </row>
        <row r="21873">
          <cell r="C21873">
            <v>105047.75</v>
          </cell>
          <cell r="F21873">
            <v>4795</v>
          </cell>
          <cell r="J21873">
            <v>-370.98</v>
          </cell>
        </row>
        <row r="21874">
          <cell r="C21874">
            <v>105047.5</v>
          </cell>
          <cell r="F21874">
            <v>4794.0200000000004</v>
          </cell>
          <cell r="J21874">
            <v>-370</v>
          </cell>
        </row>
        <row r="21875">
          <cell r="C21875">
            <v>105047.25</v>
          </cell>
          <cell r="F21875">
            <v>4793.01</v>
          </cell>
          <cell r="J21875">
            <v>-367.97</v>
          </cell>
        </row>
        <row r="21876">
          <cell r="C21876">
            <v>105047</v>
          </cell>
          <cell r="F21876">
            <v>4792.03</v>
          </cell>
          <cell r="J21876">
            <v>-366.99</v>
          </cell>
        </row>
        <row r="21877">
          <cell r="C21877">
            <v>105046.75</v>
          </cell>
          <cell r="F21877">
            <v>4790</v>
          </cell>
          <cell r="J21877">
            <v>-365.98</v>
          </cell>
        </row>
        <row r="21878">
          <cell r="C21878">
            <v>105046.5</v>
          </cell>
          <cell r="F21878">
            <v>4788.01</v>
          </cell>
          <cell r="J21878">
            <v>-365</v>
          </cell>
        </row>
        <row r="21879">
          <cell r="C21879">
            <v>105046.25</v>
          </cell>
          <cell r="F21879">
            <v>4787.03</v>
          </cell>
          <cell r="J21879">
            <v>-362.97</v>
          </cell>
        </row>
        <row r="21880">
          <cell r="C21880">
            <v>105046</v>
          </cell>
          <cell r="F21880">
            <v>4786.0200000000004</v>
          </cell>
          <cell r="J21880">
            <v>-361.99</v>
          </cell>
        </row>
        <row r="21881">
          <cell r="C21881">
            <v>105045.75</v>
          </cell>
          <cell r="F21881">
            <v>4785</v>
          </cell>
          <cell r="J21881">
            <v>-360</v>
          </cell>
        </row>
        <row r="21882">
          <cell r="C21882">
            <v>105045.5</v>
          </cell>
          <cell r="F21882">
            <v>4784.0200000000004</v>
          </cell>
          <cell r="J21882">
            <v>-357.97</v>
          </cell>
        </row>
        <row r="21883">
          <cell r="C21883">
            <v>105045.25</v>
          </cell>
          <cell r="F21883">
            <v>4781.0200000000004</v>
          </cell>
          <cell r="J21883">
            <v>-356.99</v>
          </cell>
        </row>
        <row r="21884">
          <cell r="C21884">
            <v>105045</v>
          </cell>
          <cell r="F21884">
            <v>4778.01</v>
          </cell>
          <cell r="J21884">
            <v>-355.98</v>
          </cell>
        </row>
        <row r="21885">
          <cell r="C21885">
            <v>105044.75</v>
          </cell>
          <cell r="F21885">
            <v>4775</v>
          </cell>
          <cell r="J21885">
            <v>-355</v>
          </cell>
        </row>
        <row r="21886">
          <cell r="C21886">
            <v>105044.5</v>
          </cell>
          <cell r="F21886">
            <v>4772.03</v>
          </cell>
          <cell r="J21886">
            <v>-352.97</v>
          </cell>
        </row>
        <row r="21887">
          <cell r="C21887">
            <v>105044.25</v>
          </cell>
          <cell r="F21887">
            <v>4770</v>
          </cell>
          <cell r="J21887">
            <v>-350.98</v>
          </cell>
        </row>
        <row r="21888">
          <cell r="C21888">
            <v>105044</v>
          </cell>
          <cell r="F21888">
            <v>4766.0200000000004</v>
          </cell>
          <cell r="J21888">
            <v>-348.98</v>
          </cell>
        </row>
        <row r="21889">
          <cell r="C21889">
            <v>105043.75</v>
          </cell>
          <cell r="F21889">
            <v>4764.0200000000004</v>
          </cell>
          <cell r="J21889">
            <v>-347.97</v>
          </cell>
        </row>
        <row r="21890">
          <cell r="C21890">
            <v>105043.5</v>
          </cell>
          <cell r="F21890">
            <v>4761.0200000000004</v>
          </cell>
          <cell r="J21890">
            <v>-345.98</v>
          </cell>
        </row>
        <row r="21891">
          <cell r="C21891">
            <v>105043.25</v>
          </cell>
          <cell r="F21891">
            <v>4760</v>
          </cell>
          <cell r="J21891">
            <v>-343.98</v>
          </cell>
        </row>
        <row r="21892">
          <cell r="C21892">
            <v>105043</v>
          </cell>
          <cell r="F21892">
            <v>4757.03</v>
          </cell>
          <cell r="J21892">
            <v>-343.98</v>
          </cell>
        </row>
        <row r="21893">
          <cell r="C21893">
            <v>105042.75</v>
          </cell>
          <cell r="F21893">
            <v>4755</v>
          </cell>
          <cell r="J21893">
            <v>-341.99</v>
          </cell>
        </row>
        <row r="21894">
          <cell r="C21894">
            <v>105042.5</v>
          </cell>
          <cell r="F21894">
            <v>4754.0200000000004</v>
          </cell>
          <cell r="J21894">
            <v>-340.98</v>
          </cell>
        </row>
        <row r="21895">
          <cell r="C21895">
            <v>105042.25</v>
          </cell>
          <cell r="F21895">
            <v>4750</v>
          </cell>
          <cell r="J21895">
            <v>-340</v>
          </cell>
        </row>
        <row r="21896">
          <cell r="C21896">
            <v>105042</v>
          </cell>
          <cell r="F21896">
            <v>4749.0200000000004</v>
          </cell>
          <cell r="J21896">
            <v>-337.97</v>
          </cell>
        </row>
        <row r="21897">
          <cell r="C21897">
            <v>105041.75</v>
          </cell>
          <cell r="F21897">
            <v>4747.03</v>
          </cell>
          <cell r="J21897">
            <v>-336.99</v>
          </cell>
        </row>
        <row r="21898">
          <cell r="C21898">
            <v>105041.5</v>
          </cell>
          <cell r="F21898">
            <v>4745</v>
          </cell>
          <cell r="J21898">
            <v>-335</v>
          </cell>
        </row>
        <row r="21899">
          <cell r="C21899">
            <v>105041.25</v>
          </cell>
          <cell r="F21899">
            <v>4744.0200000000004</v>
          </cell>
          <cell r="J21899">
            <v>-331.99</v>
          </cell>
        </row>
        <row r="21900">
          <cell r="C21900">
            <v>105041</v>
          </cell>
          <cell r="F21900">
            <v>4741.0200000000004</v>
          </cell>
          <cell r="J21900">
            <v>-331.99</v>
          </cell>
        </row>
        <row r="21901">
          <cell r="C21901">
            <v>105040.75</v>
          </cell>
          <cell r="F21901">
            <v>4740</v>
          </cell>
          <cell r="J21901">
            <v>-330</v>
          </cell>
        </row>
        <row r="21902">
          <cell r="C21902">
            <v>105040.5</v>
          </cell>
          <cell r="F21902">
            <v>4739.0200000000004</v>
          </cell>
          <cell r="J21902">
            <v>-327.97</v>
          </cell>
        </row>
        <row r="21903">
          <cell r="C21903">
            <v>105040.25</v>
          </cell>
          <cell r="F21903">
            <v>4739.0200000000004</v>
          </cell>
          <cell r="J21903">
            <v>-325.98</v>
          </cell>
        </row>
        <row r="21904">
          <cell r="C21904">
            <v>105040</v>
          </cell>
          <cell r="F21904">
            <v>4738.01</v>
          </cell>
          <cell r="J21904">
            <v>-325</v>
          </cell>
        </row>
        <row r="21905">
          <cell r="C21905">
            <v>105039.75</v>
          </cell>
          <cell r="F21905">
            <v>4738.01</v>
          </cell>
          <cell r="J21905">
            <v>-323.98</v>
          </cell>
        </row>
        <row r="21906">
          <cell r="C21906">
            <v>105039.5</v>
          </cell>
          <cell r="F21906">
            <v>4737.03</v>
          </cell>
          <cell r="J21906">
            <v>-320.98</v>
          </cell>
        </row>
        <row r="21907">
          <cell r="C21907">
            <v>105039.25</v>
          </cell>
          <cell r="F21907">
            <v>4736.0200000000004</v>
          </cell>
          <cell r="J21907">
            <v>-320</v>
          </cell>
        </row>
        <row r="21908">
          <cell r="C21908">
            <v>105039</v>
          </cell>
          <cell r="F21908">
            <v>4736.0200000000004</v>
          </cell>
          <cell r="J21908">
            <v>-317.97000000000003</v>
          </cell>
        </row>
        <row r="21909">
          <cell r="C21909">
            <v>105038.75</v>
          </cell>
          <cell r="F21909">
            <v>4736.0200000000004</v>
          </cell>
          <cell r="J21909">
            <v>-315.98</v>
          </cell>
        </row>
        <row r="21910">
          <cell r="C21910">
            <v>105038.5</v>
          </cell>
          <cell r="F21910">
            <v>4736.0200000000004</v>
          </cell>
          <cell r="J21910">
            <v>-315</v>
          </cell>
        </row>
        <row r="21911">
          <cell r="C21911">
            <v>105038.25</v>
          </cell>
          <cell r="F21911">
            <v>4735</v>
          </cell>
          <cell r="J21911">
            <v>-312.97000000000003</v>
          </cell>
        </row>
        <row r="21912">
          <cell r="C21912">
            <v>105038</v>
          </cell>
          <cell r="F21912">
            <v>4736.0200000000004</v>
          </cell>
          <cell r="J21912">
            <v>-311.99</v>
          </cell>
        </row>
        <row r="21913">
          <cell r="C21913">
            <v>105037.75</v>
          </cell>
          <cell r="F21913">
            <v>4735</v>
          </cell>
          <cell r="J21913">
            <v>-310</v>
          </cell>
        </row>
        <row r="21914">
          <cell r="C21914">
            <v>105037.5</v>
          </cell>
          <cell r="F21914">
            <v>4735</v>
          </cell>
          <cell r="J21914">
            <v>-307.97000000000003</v>
          </cell>
        </row>
        <row r="21915">
          <cell r="C21915">
            <v>105037.25</v>
          </cell>
          <cell r="F21915">
            <v>4736.0200000000004</v>
          </cell>
          <cell r="J21915">
            <v>-307.97000000000003</v>
          </cell>
        </row>
        <row r="21916">
          <cell r="C21916">
            <v>105037</v>
          </cell>
          <cell r="F21916">
            <v>4734.0200000000004</v>
          </cell>
          <cell r="J21916">
            <v>-305.98</v>
          </cell>
        </row>
        <row r="21917">
          <cell r="C21917">
            <v>105036.75</v>
          </cell>
          <cell r="F21917">
            <v>4733.01</v>
          </cell>
          <cell r="J21917">
            <v>-305</v>
          </cell>
        </row>
        <row r="21918">
          <cell r="C21918">
            <v>105036.5</v>
          </cell>
          <cell r="F21918">
            <v>4732.03</v>
          </cell>
          <cell r="J21918">
            <v>-302.97000000000003</v>
          </cell>
        </row>
        <row r="21919">
          <cell r="C21919">
            <v>105036.25</v>
          </cell>
          <cell r="F21919">
            <v>4731.0200000000004</v>
          </cell>
          <cell r="J21919">
            <v>-302.97000000000003</v>
          </cell>
        </row>
        <row r="21920">
          <cell r="C21920">
            <v>105036</v>
          </cell>
          <cell r="F21920">
            <v>4729.0200000000004</v>
          </cell>
          <cell r="J21920">
            <v>-300.98</v>
          </cell>
        </row>
        <row r="21921">
          <cell r="C21921">
            <v>105035.75</v>
          </cell>
          <cell r="F21921">
            <v>4728.01</v>
          </cell>
          <cell r="J21921">
            <v>-300</v>
          </cell>
        </row>
        <row r="21922">
          <cell r="C21922">
            <v>105035.5</v>
          </cell>
          <cell r="F21922">
            <v>4728.01</v>
          </cell>
          <cell r="J21922">
            <v>-297.97000000000003</v>
          </cell>
        </row>
        <row r="21923">
          <cell r="C21923">
            <v>105035.25</v>
          </cell>
          <cell r="F21923">
            <v>4728.01</v>
          </cell>
          <cell r="J21923">
            <v>-296.99</v>
          </cell>
        </row>
        <row r="21924">
          <cell r="C21924">
            <v>105035</v>
          </cell>
          <cell r="F21924">
            <v>4727.03</v>
          </cell>
          <cell r="J21924">
            <v>-295</v>
          </cell>
        </row>
        <row r="21925">
          <cell r="C21925">
            <v>105034.75</v>
          </cell>
          <cell r="F21925">
            <v>4727.03</v>
          </cell>
          <cell r="J21925">
            <v>-295</v>
          </cell>
        </row>
        <row r="21926">
          <cell r="C21926">
            <v>105034.5</v>
          </cell>
          <cell r="F21926">
            <v>4726.0200000000004</v>
          </cell>
          <cell r="J21926">
            <v>-291.99</v>
          </cell>
        </row>
        <row r="21927">
          <cell r="C21927">
            <v>105034.25</v>
          </cell>
          <cell r="F21927">
            <v>4726.0200000000004</v>
          </cell>
          <cell r="J21927">
            <v>-290.98</v>
          </cell>
        </row>
        <row r="21928">
          <cell r="C21928">
            <v>105034</v>
          </cell>
          <cell r="F21928">
            <v>4726.0200000000004</v>
          </cell>
          <cell r="J21928">
            <v>-287.97000000000003</v>
          </cell>
        </row>
        <row r="21929">
          <cell r="C21929">
            <v>105033.75</v>
          </cell>
          <cell r="F21929">
            <v>4726.0200000000004</v>
          </cell>
          <cell r="J21929">
            <v>-286.99</v>
          </cell>
        </row>
        <row r="21930">
          <cell r="C21930">
            <v>105033.5</v>
          </cell>
          <cell r="F21930">
            <v>4725</v>
          </cell>
          <cell r="J21930">
            <v>-285</v>
          </cell>
        </row>
        <row r="21931">
          <cell r="C21931">
            <v>105033.25</v>
          </cell>
          <cell r="F21931">
            <v>4724.0200000000004</v>
          </cell>
          <cell r="J21931">
            <v>-283.98</v>
          </cell>
        </row>
        <row r="21932">
          <cell r="C21932">
            <v>105033</v>
          </cell>
          <cell r="F21932">
            <v>4725</v>
          </cell>
          <cell r="J21932">
            <v>-282.97000000000003</v>
          </cell>
        </row>
        <row r="21933">
          <cell r="C21933">
            <v>105032.75</v>
          </cell>
          <cell r="F21933">
            <v>4725</v>
          </cell>
          <cell r="J21933">
            <v>-280.98</v>
          </cell>
        </row>
        <row r="21934">
          <cell r="C21934">
            <v>105032.5</v>
          </cell>
          <cell r="F21934">
            <v>4726.0200000000004</v>
          </cell>
          <cell r="J21934">
            <v>-280</v>
          </cell>
        </row>
        <row r="21935">
          <cell r="C21935">
            <v>105032.25</v>
          </cell>
          <cell r="F21935">
            <v>4726.0200000000004</v>
          </cell>
          <cell r="J21935">
            <v>-278.98</v>
          </cell>
        </row>
        <row r="21936">
          <cell r="C21936">
            <v>105032</v>
          </cell>
          <cell r="F21936">
            <v>4727.03</v>
          </cell>
          <cell r="J21936">
            <v>-277.97000000000003</v>
          </cell>
        </row>
        <row r="21937">
          <cell r="C21937">
            <v>105031.75</v>
          </cell>
          <cell r="F21937">
            <v>4727.03</v>
          </cell>
          <cell r="J21937">
            <v>-275.98</v>
          </cell>
        </row>
        <row r="21938">
          <cell r="C21938">
            <v>105031.5</v>
          </cell>
          <cell r="F21938">
            <v>4727.03</v>
          </cell>
          <cell r="J21938">
            <v>-275</v>
          </cell>
        </row>
        <row r="21939">
          <cell r="C21939">
            <v>105031.25</v>
          </cell>
          <cell r="F21939">
            <v>4728.01</v>
          </cell>
          <cell r="J21939">
            <v>-273.98</v>
          </cell>
        </row>
        <row r="21940">
          <cell r="C21940">
            <v>105031</v>
          </cell>
          <cell r="F21940">
            <v>4728.01</v>
          </cell>
          <cell r="J21940">
            <v>-273.98</v>
          </cell>
        </row>
        <row r="21941">
          <cell r="C21941">
            <v>105030.75</v>
          </cell>
          <cell r="F21941">
            <v>4728.01</v>
          </cell>
          <cell r="J21941">
            <v>-271.99</v>
          </cell>
        </row>
        <row r="21942">
          <cell r="C21942">
            <v>105030.5</v>
          </cell>
          <cell r="F21942">
            <v>4730</v>
          </cell>
          <cell r="J21942">
            <v>-270.98</v>
          </cell>
        </row>
        <row r="21943">
          <cell r="C21943">
            <v>105030.25</v>
          </cell>
          <cell r="F21943">
            <v>4730</v>
          </cell>
          <cell r="J21943">
            <v>-270</v>
          </cell>
        </row>
        <row r="21944">
          <cell r="C21944">
            <v>105030</v>
          </cell>
          <cell r="F21944">
            <v>4731.0200000000004</v>
          </cell>
          <cell r="J21944">
            <v>-267.97000000000003</v>
          </cell>
        </row>
        <row r="21945">
          <cell r="C21945">
            <v>105029.75</v>
          </cell>
          <cell r="F21945">
            <v>4681.0200000000004</v>
          </cell>
          <cell r="J21945">
            <v>-271.99</v>
          </cell>
        </row>
        <row r="21946">
          <cell r="C21946">
            <v>105029.5</v>
          </cell>
          <cell r="F21946">
            <v>4683.01</v>
          </cell>
          <cell r="J21946">
            <v>-270</v>
          </cell>
        </row>
        <row r="21947">
          <cell r="C21947">
            <v>105029.25</v>
          </cell>
          <cell r="F21947">
            <v>4732.03</v>
          </cell>
          <cell r="J21947">
            <v>-265</v>
          </cell>
        </row>
        <row r="21948">
          <cell r="C21948">
            <v>105029</v>
          </cell>
          <cell r="F21948">
            <v>4683.01</v>
          </cell>
          <cell r="J21948">
            <v>-267.97000000000003</v>
          </cell>
        </row>
        <row r="21949">
          <cell r="C21949">
            <v>105028.75</v>
          </cell>
          <cell r="F21949">
            <v>4731.0200000000004</v>
          </cell>
          <cell r="J21949">
            <v>-261.99</v>
          </cell>
        </row>
        <row r="21950">
          <cell r="C21950">
            <v>105028.5</v>
          </cell>
          <cell r="F21950">
            <v>4729.0200000000004</v>
          </cell>
          <cell r="J21950">
            <v>-260</v>
          </cell>
        </row>
        <row r="21951">
          <cell r="C21951">
            <v>105028.25</v>
          </cell>
          <cell r="F21951">
            <v>4727.03</v>
          </cell>
          <cell r="J21951">
            <v>-260</v>
          </cell>
        </row>
        <row r="21952">
          <cell r="C21952">
            <v>105028</v>
          </cell>
          <cell r="F21952">
            <v>4725</v>
          </cell>
          <cell r="J21952">
            <v>-257.97000000000003</v>
          </cell>
        </row>
        <row r="21953">
          <cell r="C21953">
            <v>105027.75</v>
          </cell>
          <cell r="F21953">
            <v>4724.0200000000004</v>
          </cell>
          <cell r="J21953">
            <v>-256.99</v>
          </cell>
        </row>
        <row r="21954">
          <cell r="C21954">
            <v>105027.5</v>
          </cell>
          <cell r="F21954">
            <v>4723.01</v>
          </cell>
          <cell r="J21954">
            <v>-255.98</v>
          </cell>
        </row>
        <row r="21955">
          <cell r="C21955">
            <v>105027.25</v>
          </cell>
          <cell r="F21955">
            <v>4722.03</v>
          </cell>
          <cell r="J21955">
            <v>-255</v>
          </cell>
        </row>
        <row r="21956">
          <cell r="C21956">
            <v>105027</v>
          </cell>
          <cell r="F21956">
            <v>4722.03</v>
          </cell>
          <cell r="J21956">
            <v>-252.97</v>
          </cell>
        </row>
        <row r="21957">
          <cell r="C21957">
            <v>105026.75</v>
          </cell>
          <cell r="F21957">
            <v>4723.01</v>
          </cell>
          <cell r="J21957">
            <v>-252.97</v>
          </cell>
        </row>
        <row r="21958">
          <cell r="C21958">
            <v>105026.5</v>
          </cell>
          <cell r="F21958">
            <v>4722.03</v>
          </cell>
          <cell r="J21958">
            <v>-251.99</v>
          </cell>
        </row>
        <row r="21959">
          <cell r="C21959">
            <v>105026.25</v>
          </cell>
          <cell r="F21959">
            <v>4723.01</v>
          </cell>
          <cell r="J21959">
            <v>-250</v>
          </cell>
        </row>
        <row r="21960">
          <cell r="C21960">
            <v>105026</v>
          </cell>
          <cell r="F21960">
            <v>4724.0200000000004</v>
          </cell>
          <cell r="J21960">
            <v>-246.99</v>
          </cell>
        </row>
        <row r="21961">
          <cell r="C21961">
            <v>105025.75</v>
          </cell>
          <cell r="F21961">
            <v>4723.01</v>
          </cell>
          <cell r="J21961">
            <v>-247.97</v>
          </cell>
        </row>
        <row r="21962">
          <cell r="C21962">
            <v>105025.5</v>
          </cell>
          <cell r="F21962">
            <v>4722.03</v>
          </cell>
          <cell r="J21962">
            <v>-246.99</v>
          </cell>
        </row>
        <row r="21963">
          <cell r="C21963">
            <v>105025.25</v>
          </cell>
          <cell r="F21963">
            <v>4721.0200000000004</v>
          </cell>
          <cell r="J21963">
            <v>-245</v>
          </cell>
        </row>
        <row r="21964">
          <cell r="C21964">
            <v>105025</v>
          </cell>
          <cell r="F21964">
            <v>4699.0200000000004</v>
          </cell>
          <cell r="J21964">
            <v>-180</v>
          </cell>
        </row>
        <row r="21965">
          <cell r="C21965">
            <v>105024.75</v>
          </cell>
          <cell r="F21965">
            <v>4722.03</v>
          </cell>
          <cell r="J21965">
            <v>-242.97</v>
          </cell>
        </row>
        <row r="21966">
          <cell r="C21966">
            <v>105024.5</v>
          </cell>
          <cell r="F21966">
            <v>4722.03</v>
          </cell>
          <cell r="J21966">
            <v>-240.98</v>
          </cell>
        </row>
        <row r="21967">
          <cell r="C21967">
            <v>105024.25</v>
          </cell>
          <cell r="F21967">
            <v>4722.03</v>
          </cell>
          <cell r="J21967">
            <v>-240.98</v>
          </cell>
        </row>
        <row r="21968">
          <cell r="C21968">
            <v>105024</v>
          </cell>
          <cell r="F21968">
            <v>4722.03</v>
          </cell>
          <cell r="J21968">
            <v>-238.98</v>
          </cell>
        </row>
        <row r="21969">
          <cell r="C21969">
            <v>105023.75</v>
          </cell>
          <cell r="F21969">
            <v>4721.0200000000004</v>
          </cell>
          <cell r="J21969">
            <v>-236.99</v>
          </cell>
        </row>
        <row r="21970">
          <cell r="C21970">
            <v>105023.5</v>
          </cell>
          <cell r="F21970">
            <v>4722.03</v>
          </cell>
          <cell r="J21970">
            <v>-235.98</v>
          </cell>
        </row>
        <row r="21971">
          <cell r="C21971">
            <v>105023.25</v>
          </cell>
          <cell r="F21971">
            <v>4721.0200000000004</v>
          </cell>
          <cell r="J21971">
            <v>-233.98</v>
          </cell>
        </row>
        <row r="21972">
          <cell r="C21972">
            <v>105023</v>
          </cell>
          <cell r="F21972">
            <v>4720</v>
          </cell>
          <cell r="J21972">
            <v>-232.97</v>
          </cell>
        </row>
        <row r="21973">
          <cell r="C21973">
            <v>105022.75</v>
          </cell>
          <cell r="F21973">
            <v>4721.0200000000004</v>
          </cell>
          <cell r="J21973">
            <v>-231.99</v>
          </cell>
        </row>
        <row r="21974">
          <cell r="C21974">
            <v>105022.5</v>
          </cell>
          <cell r="F21974">
            <v>4721.0200000000004</v>
          </cell>
          <cell r="J21974">
            <v>-230.98</v>
          </cell>
        </row>
        <row r="21975">
          <cell r="C21975">
            <v>105022.25</v>
          </cell>
          <cell r="F21975">
            <v>4721.0200000000004</v>
          </cell>
          <cell r="J21975">
            <v>-228.98</v>
          </cell>
        </row>
        <row r="21976">
          <cell r="C21976">
            <v>105022</v>
          </cell>
          <cell r="F21976">
            <v>4702.03</v>
          </cell>
          <cell r="J21976">
            <v>-176.99</v>
          </cell>
        </row>
        <row r="21977">
          <cell r="C21977">
            <v>105021.75</v>
          </cell>
          <cell r="F21977">
            <v>4720</v>
          </cell>
          <cell r="J21977">
            <v>-225.98</v>
          </cell>
        </row>
        <row r="21978">
          <cell r="C21978">
            <v>105021.5</v>
          </cell>
          <cell r="F21978">
            <v>4720</v>
          </cell>
          <cell r="J21978">
            <v>-225</v>
          </cell>
        </row>
        <row r="21979">
          <cell r="C21979">
            <v>105021.25</v>
          </cell>
          <cell r="F21979">
            <v>4720</v>
          </cell>
          <cell r="J21979">
            <v>-222.97</v>
          </cell>
        </row>
        <row r="21980">
          <cell r="C21980">
            <v>105021</v>
          </cell>
          <cell r="F21980">
            <v>4720</v>
          </cell>
          <cell r="J21980">
            <v>-220.98</v>
          </cell>
        </row>
        <row r="21981">
          <cell r="C21981">
            <v>105020.75</v>
          </cell>
          <cell r="F21981">
            <v>4721.0200000000004</v>
          </cell>
          <cell r="J21981">
            <v>-220</v>
          </cell>
        </row>
        <row r="21982">
          <cell r="C21982">
            <v>105020.5</v>
          </cell>
          <cell r="F21982">
            <v>4720</v>
          </cell>
          <cell r="J21982">
            <v>-220</v>
          </cell>
        </row>
        <row r="21983">
          <cell r="C21983">
            <v>105020.25</v>
          </cell>
          <cell r="F21983">
            <v>4720</v>
          </cell>
          <cell r="J21983">
            <v>-217.97</v>
          </cell>
        </row>
        <row r="21984">
          <cell r="C21984">
            <v>105020</v>
          </cell>
          <cell r="F21984">
            <v>4719.0200000000004</v>
          </cell>
          <cell r="J21984">
            <v>-215.98</v>
          </cell>
        </row>
        <row r="21985">
          <cell r="C21985">
            <v>105019.75</v>
          </cell>
          <cell r="F21985">
            <v>4718.01</v>
          </cell>
          <cell r="J21985">
            <v>-215.98</v>
          </cell>
        </row>
        <row r="21986">
          <cell r="C21986">
            <v>105019.5</v>
          </cell>
          <cell r="F21986">
            <v>4668.01</v>
          </cell>
          <cell r="J21986">
            <v>-218.98</v>
          </cell>
        </row>
        <row r="21987">
          <cell r="C21987">
            <v>105019.25</v>
          </cell>
          <cell r="F21987">
            <v>4718.01</v>
          </cell>
          <cell r="J21987">
            <v>-211.99</v>
          </cell>
        </row>
        <row r="21988">
          <cell r="C21988">
            <v>105019</v>
          </cell>
          <cell r="F21988">
            <v>4717.03</v>
          </cell>
          <cell r="J21988">
            <v>-210.98</v>
          </cell>
        </row>
        <row r="21989">
          <cell r="C21989">
            <v>105018.75</v>
          </cell>
          <cell r="F21989">
            <v>4716.0200000000004</v>
          </cell>
          <cell r="J21989">
            <v>-210</v>
          </cell>
        </row>
        <row r="21990">
          <cell r="C21990">
            <v>105018.5</v>
          </cell>
          <cell r="F21990">
            <v>4717.03</v>
          </cell>
          <cell r="J21990">
            <v>-208.98</v>
          </cell>
        </row>
        <row r="21991">
          <cell r="C21991">
            <v>105018.25</v>
          </cell>
          <cell r="F21991">
            <v>4717.03</v>
          </cell>
          <cell r="J21991">
            <v>-207.97</v>
          </cell>
        </row>
        <row r="21992">
          <cell r="C21992">
            <v>105018</v>
          </cell>
          <cell r="F21992">
            <v>4717.03</v>
          </cell>
          <cell r="J21992">
            <v>-206.99</v>
          </cell>
        </row>
        <row r="21993">
          <cell r="C21993">
            <v>105017.75</v>
          </cell>
          <cell r="F21993">
            <v>4717.03</v>
          </cell>
          <cell r="J21993">
            <v>-205.98</v>
          </cell>
        </row>
        <row r="21994">
          <cell r="C21994">
            <v>105017.5</v>
          </cell>
          <cell r="F21994">
            <v>4688.01</v>
          </cell>
          <cell r="J21994">
            <v>-155</v>
          </cell>
        </row>
        <row r="21995">
          <cell r="C21995">
            <v>105017.25</v>
          </cell>
          <cell r="F21995">
            <v>4717.03</v>
          </cell>
          <cell r="J21995">
            <v>-202.97</v>
          </cell>
        </row>
        <row r="21996">
          <cell r="C21996">
            <v>105017</v>
          </cell>
          <cell r="F21996">
            <v>4718.01</v>
          </cell>
          <cell r="J21996">
            <v>-201.99</v>
          </cell>
        </row>
        <row r="21997">
          <cell r="C21997">
            <v>105016.75</v>
          </cell>
          <cell r="F21997">
            <v>4718.01</v>
          </cell>
          <cell r="J21997">
            <v>-200</v>
          </cell>
        </row>
        <row r="21998">
          <cell r="C21998">
            <v>105016.5</v>
          </cell>
          <cell r="F21998">
            <v>4718.01</v>
          </cell>
          <cell r="J21998">
            <v>-198.98</v>
          </cell>
        </row>
        <row r="21999">
          <cell r="C21999">
            <v>105016.25</v>
          </cell>
          <cell r="F21999">
            <v>4717.03</v>
          </cell>
          <cell r="J21999">
            <v>-198.98</v>
          </cell>
        </row>
        <row r="22000">
          <cell r="C22000">
            <v>105016</v>
          </cell>
          <cell r="F22000">
            <v>4718.01</v>
          </cell>
          <cell r="J22000">
            <v>-197.97</v>
          </cell>
        </row>
        <row r="22001">
          <cell r="C22001">
            <v>105015.75</v>
          </cell>
          <cell r="F22001">
            <v>4718.01</v>
          </cell>
          <cell r="J22001">
            <v>-196.99</v>
          </cell>
        </row>
        <row r="22002">
          <cell r="C22002">
            <v>105015.5</v>
          </cell>
          <cell r="F22002">
            <v>4716.0200000000004</v>
          </cell>
          <cell r="J22002">
            <v>-195.98</v>
          </cell>
        </row>
        <row r="22003">
          <cell r="C22003">
            <v>105015.25</v>
          </cell>
          <cell r="F22003">
            <v>4717.03</v>
          </cell>
          <cell r="J22003">
            <v>-193.98</v>
          </cell>
        </row>
        <row r="22004">
          <cell r="C22004">
            <v>105015</v>
          </cell>
          <cell r="F22004">
            <v>4717.03</v>
          </cell>
          <cell r="J22004">
            <v>-193.98</v>
          </cell>
        </row>
        <row r="22005">
          <cell r="C22005">
            <v>105014.75</v>
          </cell>
          <cell r="F22005">
            <v>4716.0200000000004</v>
          </cell>
          <cell r="J22005">
            <v>-192.97</v>
          </cell>
        </row>
        <row r="22006">
          <cell r="C22006">
            <v>105014.5</v>
          </cell>
          <cell r="F22006">
            <v>4716.0200000000004</v>
          </cell>
          <cell r="J22006">
            <v>-190.98</v>
          </cell>
        </row>
        <row r="22007">
          <cell r="C22007">
            <v>105014.25</v>
          </cell>
          <cell r="F22007">
            <v>4714.0200000000004</v>
          </cell>
          <cell r="J22007">
            <v>-190</v>
          </cell>
        </row>
        <row r="22008">
          <cell r="C22008">
            <v>105014</v>
          </cell>
          <cell r="F22008">
            <v>4713.01</v>
          </cell>
          <cell r="J22008">
            <v>-190.98</v>
          </cell>
        </row>
        <row r="22009">
          <cell r="C22009">
            <v>105013.75</v>
          </cell>
          <cell r="F22009">
            <v>4717.03</v>
          </cell>
          <cell r="J22009">
            <v>-185</v>
          </cell>
        </row>
        <row r="22010">
          <cell r="C22010">
            <v>105013.5</v>
          </cell>
          <cell r="F22010">
            <v>4666.0200000000004</v>
          </cell>
          <cell r="J22010">
            <v>-190</v>
          </cell>
        </row>
        <row r="22011">
          <cell r="C22011">
            <v>105013.25</v>
          </cell>
          <cell r="F22011">
            <v>4716.0200000000004</v>
          </cell>
          <cell r="J22011">
            <v>-185.98</v>
          </cell>
        </row>
        <row r="22012">
          <cell r="C22012">
            <v>105013</v>
          </cell>
          <cell r="F22012">
            <v>4715</v>
          </cell>
          <cell r="J22012">
            <v>-183.98</v>
          </cell>
        </row>
        <row r="22013">
          <cell r="C22013">
            <v>105012.75</v>
          </cell>
          <cell r="F22013">
            <v>4721.0200000000004</v>
          </cell>
          <cell r="J22013">
            <v>-181.99</v>
          </cell>
        </row>
        <row r="22014">
          <cell r="C22014">
            <v>105012.5</v>
          </cell>
          <cell r="F22014">
            <v>4716.0200000000004</v>
          </cell>
          <cell r="J22014">
            <v>-181.99</v>
          </cell>
        </row>
        <row r="22015">
          <cell r="C22015">
            <v>105012.25</v>
          </cell>
          <cell r="F22015">
            <v>4672.03</v>
          </cell>
          <cell r="J22015">
            <v>-180.98</v>
          </cell>
        </row>
        <row r="22016">
          <cell r="C22016">
            <v>105012</v>
          </cell>
          <cell r="F22016">
            <v>4716.0200000000004</v>
          </cell>
          <cell r="J22016">
            <v>-178.98</v>
          </cell>
        </row>
        <row r="22017">
          <cell r="C22017">
            <v>105011.75</v>
          </cell>
          <cell r="F22017">
            <v>4717.03</v>
          </cell>
          <cell r="J22017">
            <v>-177.97</v>
          </cell>
        </row>
        <row r="22018">
          <cell r="C22018">
            <v>105011.5</v>
          </cell>
          <cell r="F22018">
            <v>4716.0200000000004</v>
          </cell>
          <cell r="J22018">
            <v>-175.98</v>
          </cell>
        </row>
        <row r="22019">
          <cell r="C22019">
            <v>105011.25</v>
          </cell>
          <cell r="F22019">
            <v>4717.03</v>
          </cell>
          <cell r="J22019">
            <v>-175</v>
          </cell>
        </row>
        <row r="22020">
          <cell r="C22020">
            <v>105011</v>
          </cell>
          <cell r="F22020">
            <v>4717.03</v>
          </cell>
          <cell r="J22020">
            <v>-173.98</v>
          </cell>
        </row>
        <row r="22021">
          <cell r="C22021">
            <v>105010.75</v>
          </cell>
          <cell r="F22021">
            <v>4717.03</v>
          </cell>
          <cell r="J22021">
            <v>-172.97</v>
          </cell>
        </row>
        <row r="22022">
          <cell r="C22022">
            <v>105010.5</v>
          </cell>
          <cell r="F22022">
            <v>4669.0200000000004</v>
          </cell>
          <cell r="J22022">
            <v>-173.98</v>
          </cell>
        </row>
        <row r="22023">
          <cell r="C22023">
            <v>105010.25</v>
          </cell>
          <cell r="F22023">
            <v>4719.0200000000004</v>
          </cell>
          <cell r="J22023">
            <v>-168.98</v>
          </cell>
        </row>
        <row r="22024">
          <cell r="C22024">
            <v>105010</v>
          </cell>
          <cell r="F22024">
            <v>4721.0200000000004</v>
          </cell>
          <cell r="J22024">
            <v>-165.98</v>
          </cell>
        </row>
        <row r="22025">
          <cell r="C22025">
            <v>105009.75</v>
          </cell>
          <cell r="F22025">
            <v>4721.0200000000004</v>
          </cell>
          <cell r="J22025">
            <v>-165</v>
          </cell>
        </row>
        <row r="22026">
          <cell r="C22026">
            <v>105009.5</v>
          </cell>
          <cell r="F22026">
            <v>4722.03</v>
          </cell>
          <cell r="J22026">
            <v>-163.98</v>
          </cell>
        </row>
        <row r="22027">
          <cell r="C22027">
            <v>105009.25</v>
          </cell>
          <cell r="F22027">
            <v>4723.01</v>
          </cell>
          <cell r="J22027">
            <v>-160.97999999999999</v>
          </cell>
        </row>
        <row r="22028">
          <cell r="C22028">
            <v>105009</v>
          </cell>
          <cell r="F22028">
            <v>4675</v>
          </cell>
          <cell r="J22028">
            <v>-163.98</v>
          </cell>
        </row>
        <row r="22029">
          <cell r="C22029">
            <v>105008.75</v>
          </cell>
          <cell r="F22029">
            <v>4725</v>
          </cell>
          <cell r="J22029">
            <v>-157.97</v>
          </cell>
        </row>
        <row r="22030">
          <cell r="C22030">
            <v>105008.5</v>
          </cell>
          <cell r="F22030">
            <v>4726.0200000000004</v>
          </cell>
          <cell r="J22030">
            <v>-155</v>
          </cell>
        </row>
        <row r="22031">
          <cell r="C22031">
            <v>105008.25</v>
          </cell>
          <cell r="F22031">
            <v>4727.03</v>
          </cell>
          <cell r="J22031">
            <v>-151.99</v>
          </cell>
        </row>
        <row r="22032">
          <cell r="C22032">
            <v>105008</v>
          </cell>
          <cell r="F22032">
            <v>4727.03</v>
          </cell>
          <cell r="J22032">
            <v>-150</v>
          </cell>
        </row>
        <row r="22033">
          <cell r="C22033">
            <v>105007.75</v>
          </cell>
          <cell r="F22033">
            <v>4723.01</v>
          </cell>
          <cell r="J22033">
            <v>-141.99</v>
          </cell>
        </row>
        <row r="22034">
          <cell r="C22034">
            <v>105007.5</v>
          </cell>
          <cell r="F22034">
            <v>4729.0200000000004</v>
          </cell>
          <cell r="J22034">
            <v>-145.97999999999999</v>
          </cell>
        </row>
        <row r="22035">
          <cell r="C22035">
            <v>105007.25</v>
          </cell>
          <cell r="F22035">
            <v>4729.0200000000004</v>
          </cell>
          <cell r="J22035">
            <v>-143.97999999999999</v>
          </cell>
        </row>
        <row r="22036">
          <cell r="C22036">
            <v>105007</v>
          </cell>
          <cell r="F22036">
            <v>4730</v>
          </cell>
          <cell r="J22036">
            <v>-141.99</v>
          </cell>
        </row>
        <row r="22037">
          <cell r="C22037">
            <v>105006.75</v>
          </cell>
          <cell r="F22037">
            <v>4732.03</v>
          </cell>
          <cell r="J22037">
            <v>-140</v>
          </cell>
        </row>
        <row r="22038">
          <cell r="C22038">
            <v>105006.5</v>
          </cell>
          <cell r="F22038">
            <v>4732.03</v>
          </cell>
          <cell r="J22038">
            <v>-136.99</v>
          </cell>
        </row>
        <row r="22039">
          <cell r="C22039">
            <v>105006.25</v>
          </cell>
          <cell r="F22039">
            <v>4703.01</v>
          </cell>
          <cell r="J22039">
            <v>-207.97</v>
          </cell>
        </row>
        <row r="22040">
          <cell r="C22040">
            <v>105006</v>
          </cell>
          <cell r="F22040">
            <v>4735</v>
          </cell>
          <cell r="J22040">
            <v>-132.97</v>
          </cell>
        </row>
        <row r="22041">
          <cell r="C22041">
            <v>105005.75</v>
          </cell>
          <cell r="F22041">
            <v>4736.0200000000004</v>
          </cell>
          <cell r="J22041">
            <v>-130.97999999999999</v>
          </cell>
        </row>
        <row r="22042">
          <cell r="C22042">
            <v>105005.5</v>
          </cell>
          <cell r="F22042">
            <v>4736.0200000000004</v>
          </cell>
          <cell r="J22042">
            <v>-126.99</v>
          </cell>
        </row>
        <row r="22043">
          <cell r="C22043">
            <v>105005.25</v>
          </cell>
          <cell r="F22043">
            <v>4738.01</v>
          </cell>
          <cell r="J22043">
            <v>-125.98</v>
          </cell>
        </row>
        <row r="22044">
          <cell r="C22044">
            <v>105005</v>
          </cell>
          <cell r="F22044">
            <v>4738.01</v>
          </cell>
          <cell r="J22044">
            <v>-127.97</v>
          </cell>
        </row>
        <row r="22045">
          <cell r="C22045">
            <v>105004.75</v>
          </cell>
          <cell r="F22045">
            <v>4739.0200000000004</v>
          </cell>
          <cell r="J22045">
            <v>-120</v>
          </cell>
        </row>
        <row r="22046">
          <cell r="C22046">
            <v>105004.5</v>
          </cell>
          <cell r="F22046">
            <v>4739.0200000000004</v>
          </cell>
          <cell r="J22046">
            <v>-116.99</v>
          </cell>
        </row>
        <row r="22047">
          <cell r="C22047">
            <v>105004.25</v>
          </cell>
          <cell r="F22047">
            <v>4740</v>
          </cell>
          <cell r="J22047">
            <v>-115.98</v>
          </cell>
        </row>
        <row r="22048">
          <cell r="C22048">
            <v>105004</v>
          </cell>
          <cell r="F22048">
            <v>4741.0200000000004</v>
          </cell>
          <cell r="J22048">
            <v>-112.97</v>
          </cell>
        </row>
        <row r="22049">
          <cell r="C22049">
            <v>105003.75</v>
          </cell>
          <cell r="F22049">
            <v>4738.01</v>
          </cell>
          <cell r="J22049">
            <v>-107.97</v>
          </cell>
        </row>
        <row r="22050">
          <cell r="C22050">
            <v>105003.5</v>
          </cell>
          <cell r="F22050">
            <v>4738.01</v>
          </cell>
          <cell r="J22050">
            <v>-107.97</v>
          </cell>
        </row>
        <row r="22051">
          <cell r="C22051">
            <v>105003.25</v>
          </cell>
          <cell r="F22051">
            <v>4738.01</v>
          </cell>
          <cell r="J22051">
            <v>-105.98</v>
          </cell>
        </row>
        <row r="22052">
          <cell r="C22052">
            <v>105003</v>
          </cell>
          <cell r="F22052">
            <v>4738.01</v>
          </cell>
          <cell r="J22052">
            <v>-102.97</v>
          </cell>
        </row>
        <row r="22053">
          <cell r="C22053">
            <v>105002.75</v>
          </cell>
          <cell r="F22053">
            <v>4738.01</v>
          </cell>
          <cell r="J22053">
            <v>-100.98</v>
          </cell>
        </row>
        <row r="22054">
          <cell r="C22054">
            <v>105002.5</v>
          </cell>
          <cell r="F22054">
            <v>4691.0200000000004</v>
          </cell>
          <cell r="J22054">
            <v>-118.98</v>
          </cell>
        </row>
        <row r="22055">
          <cell r="C22055">
            <v>105002.25</v>
          </cell>
          <cell r="F22055">
            <v>4740</v>
          </cell>
          <cell r="J22055">
            <v>-95</v>
          </cell>
        </row>
        <row r="22056">
          <cell r="C22056">
            <v>105002</v>
          </cell>
          <cell r="F22056">
            <v>4741.0200000000004</v>
          </cell>
          <cell r="J22056">
            <v>-92.97</v>
          </cell>
        </row>
        <row r="22057">
          <cell r="C22057">
            <v>105001.75</v>
          </cell>
          <cell r="F22057">
            <v>4741.0200000000004</v>
          </cell>
          <cell r="J22057">
            <v>-90</v>
          </cell>
        </row>
        <row r="22058">
          <cell r="C22058">
            <v>105001.5</v>
          </cell>
          <cell r="F22058">
            <v>4741.0200000000004</v>
          </cell>
          <cell r="J22058">
            <v>-88.98</v>
          </cell>
        </row>
        <row r="22059">
          <cell r="C22059">
            <v>105001.25</v>
          </cell>
          <cell r="F22059">
            <v>4693.01</v>
          </cell>
          <cell r="J22059">
            <v>-108.98</v>
          </cell>
        </row>
        <row r="22060">
          <cell r="C22060">
            <v>105001</v>
          </cell>
          <cell r="F22060">
            <v>4743.01</v>
          </cell>
          <cell r="J22060">
            <v>-82.97</v>
          </cell>
        </row>
        <row r="22061">
          <cell r="C22061">
            <v>105000.75</v>
          </cell>
          <cell r="F22061">
            <v>4743.01</v>
          </cell>
          <cell r="J22061">
            <v>-81.99</v>
          </cell>
        </row>
        <row r="22062">
          <cell r="C22062">
            <v>105000.5</v>
          </cell>
          <cell r="F22062">
            <v>4743.01</v>
          </cell>
          <cell r="J22062">
            <v>-78.98</v>
          </cell>
        </row>
        <row r="22063">
          <cell r="C22063">
            <v>105000.25</v>
          </cell>
          <cell r="F22063">
            <v>4743.01</v>
          </cell>
          <cell r="J22063">
            <v>-76.989999999999995</v>
          </cell>
        </row>
        <row r="22064">
          <cell r="C22064">
            <v>105000</v>
          </cell>
          <cell r="F22064">
            <v>4743.01</v>
          </cell>
          <cell r="J22064">
            <v>-73.98</v>
          </cell>
        </row>
        <row r="22065">
          <cell r="C22065">
            <v>104999.75</v>
          </cell>
          <cell r="F22065">
            <v>4744.0200000000004</v>
          </cell>
          <cell r="J22065">
            <v>-70.98</v>
          </cell>
        </row>
        <row r="22066">
          <cell r="C22066">
            <v>104999.5</v>
          </cell>
          <cell r="F22066">
            <v>4744.0200000000004</v>
          </cell>
          <cell r="J22066">
            <v>-68.98</v>
          </cell>
        </row>
        <row r="22067">
          <cell r="C22067">
            <v>104999.25</v>
          </cell>
          <cell r="F22067">
            <v>4743.01</v>
          </cell>
          <cell r="J22067">
            <v>-66.989999999999995</v>
          </cell>
        </row>
        <row r="22068">
          <cell r="C22068">
            <v>104999</v>
          </cell>
          <cell r="F22068">
            <v>4710</v>
          </cell>
          <cell r="J22068">
            <v>-137.97</v>
          </cell>
        </row>
        <row r="22069">
          <cell r="C22069">
            <v>104998.75</v>
          </cell>
          <cell r="F22069">
            <v>4744.0200000000004</v>
          </cell>
          <cell r="J22069">
            <v>-60.98</v>
          </cell>
        </row>
        <row r="22070">
          <cell r="C22070">
            <v>104998.5</v>
          </cell>
          <cell r="F22070">
            <v>4745</v>
          </cell>
          <cell r="J22070">
            <v>-56.99</v>
          </cell>
        </row>
        <row r="22071">
          <cell r="C22071">
            <v>104998.25</v>
          </cell>
          <cell r="F22071">
            <v>4745</v>
          </cell>
          <cell r="J22071">
            <v>-55</v>
          </cell>
        </row>
        <row r="22072">
          <cell r="C22072">
            <v>104998</v>
          </cell>
          <cell r="F22072">
            <v>4743.01</v>
          </cell>
          <cell r="J22072">
            <v>-50.98</v>
          </cell>
        </row>
        <row r="22073">
          <cell r="C22073">
            <v>104997.75</v>
          </cell>
          <cell r="F22073">
            <v>4745</v>
          </cell>
          <cell r="J22073">
            <v>-48.98</v>
          </cell>
        </row>
        <row r="22074">
          <cell r="C22074">
            <v>104997.5</v>
          </cell>
          <cell r="F22074">
            <v>4746.0200000000004</v>
          </cell>
          <cell r="J22074">
            <v>-45.98</v>
          </cell>
        </row>
        <row r="22075">
          <cell r="C22075">
            <v>104997.25</v>
          </cell>
          <cell r="F22075">
            <v>4747.03</v>
          </cell>
          <cell r="J22075">
            <v>-41.99</v>
          </cell>
        </row>
        <row r="22076">
          <cell r="C22076">
            <v>104997</v>
          </cell>
          <cell r="F22076">
            <v>4746.0200000000004</v>
          </cell>
          <cell r="J22076">
            <v>-40</v>
          </cell>
        </row>
        <row r="22077">
          <cell r="C22077">
            <v>104996.75</v>
          </cell>
          <cell r="F22077">
            <v>4723.01</v>
          </cell>
          <cell r="J22077">
            <v>17.97</v>
          </cell>
        </row>
        <row r="22078">
          <cell r="C22078">
            <v>104996.5</v>
          </cell>
          <cell r="F22078">
            <v>4746.0200000000004</v>
          </cell>
          <cell r="J22078">
            <v>-32.97</v>
          </cell>
        </row>
        <row r="22079">
          <cell r="C22079">
            <v>104996.25</v>
          </cell>
          <cell r="F22079">
            <v>4744.0200000000004</v>
          </cell>
          <cell r="J22079">
            <v>-30</v>
          </cell>
        </row>
        <row r="22080">
          <cell r="C22080">
            <v>104996</v>
          </cell>
          <cell r="F22080">
            <v>4744.0200000000004</v>
          </cell>
          <cell r="J22080">
            <v>-26.99</v>
          </cell>
        </row>
        <row r="22081">
          <cell r="C22081">
            <v>104995.75</v>
          </cell>
          <cell r="F22081">
            <v>4743.01</v>
          </cell>
          <cell r="J22081">
            <v>-21.99</v>
          </cell>
        </row>
        <row r="22082">
          <cell r="C22082">
            <v>104995.5</v>
          </cell>
          <cell r="F22082">
            <v>4744.0200000000004</v>
          </cell>
          <cell r="J22082">
            <v>-18.98</v>
          </cell>
        </row>
        <row r="22083">
          <cell r="C22083">
            <v>104995.25</v>
          </cell>
          <cell r="F22083">
            <v>4744.0200000000004</v>
          </cell>
          <cell r="J22083">
            <v>-15.98</v>
          </cell>
        </row>
        <row r="22084">
          <cell r="C22084">
            <v>104995</v>
          </cell>
          <cell r="F22084">
            <v>4743.01</v>
          </cell>
          <cell r="J22084">
            <v>-11.99</v>
          </cell>
        </row>
        <row r="22085">
          <cell r="C22085">
            <v>104994.75</v>
          </cell>
          <cell r="F22085">
            <v>4744.0200000000004</v>
          </cell>
          <cell r="J22085">
            <v>-10</v>
          </cell>
        </row>
        <row r="22086">
          <cell r="C22086">
            <v>104994.5</v>
          </cell>
          <cell r="F22086">
            <v>4744.0200000000004</v>
          </cell>
          <cell r="J22086">
            <v>-5.98</v>
          </cell>
        </row>
        <row r="22087">
          <cell r="C22087">
            <v>104994.25</v>
          </cell>
          <cell r="F22087">
            <v>4744.0200000000004</v>
          </cell>
          <cell r="J22087">
            <v>-2.97</v>
          </cell>
        </row>
        <row r="22088">
          <cell r="C22088">
            <v>104994</v>
          </cell>
          <cell r="F22088">
            <v>4745</v>
          </cell>
          <cell r="J22088">
            <v>0</v>
          </cell>
        </row>
        <row r="22089">
          <cell r="C22089">
            <v>104993.75</v>
          </cell>
          <cell r="F22089">
            <v>4744.0200000000004</v>
          </cell>
          <cell r="J22089">
            <v>2.97</v>
          </cell>
        </row>
        <row r="22090">
          <cell r="C22090">
            <v>104993.5</v>
          </cell>
          <cell r="F22090">
            <v>4744.0200000000004</v>
          </cell>
          <cell r="J22090">
            <v>5</v>
          </cell>
        </row>
        <row r="22091">
          <cell r="C22091">
            <v>104993.25</v>
          </cell>
          <cell r="F22091">
            <v>4745</v>
          </cell>
          <cell r="J22091">
            <v>10</v>
          </cell>
        </row>
        <row r="22092">
          <cell r="C22092">
            <v>104993</v>
          </cell>
          <cell r="F22092">
            <v>4744.0200000000004</v>
          </cell>
          <cell r="J22092">
            <v>12.97</v>
          </cell>
        </row>
        <row r="22093">
          <cell r="C22093">
            <v>104992.75</v>
          </cell>
          <cell r="F22093">
            <v>4744.0200000000004</v>
          </cell>
          <cell r="J22093">
            <v>16.989999999999998</v>
          </cell>
        </row>
        <row r="22094">
          <cell r="C22094">
            <v>104992.5</v>
          </cell>
          <cell r="F22094">
            <v>4744.0200000000004</v>
          </cell>
          <cell r="J22094">
            <v>20</v>
          </cell>
        </row>
        <row r="22095">
          <cell r="C22095">
            <v>104992.25</v>
          </cell>
          <cell r="F22095">
            <v>4744.0200000000004</v>
          </cell>
          <cell r="J22095">
            <v>23.98</v>
          </cell>
        </row>
        <row r="22096">
          <cell r="C22096">
            <v>104992</v>
          </cell>
          <cell r="F22096">
            <v>4744.0200000000004</v>
          </cell>
          <cell r="J22096">
            <v>27.97</v>
          </cell>
        </row>
        <row r="22097">
          <cell r="C22097">
            <v>104991.75</v>
          </cell>
          <cell r="F22097">
            <v>4743.01</v>
          </cell>
          <cell r="J22097">
            <v>30</v>
          </cell>
        </row>
        <row r="22098">
          <cell r="C22098">
            <v>104991.5</v>
          </cell>
          <cell r="F22098">
            <v>4744.0200000000004</v>
          </cell>
          <cell r="J22098">
            <v>33.979999999999997</v>
          </cell>
        </row>
        <row r="22099">
          <cell r="C22099">
            <v>104991.25</v>
          </cell>
          <cell r="F22099">
            <v>4743.01</v>
          </cell>
          <cell r="J22099">
            <v>36.99</v>
          </cell>
        </row>
        <row r="22100">
          <cell r="C22100">
            <v>104991</v>
          </cell>
          <cell r="F22100">
            <v>4744.0200000000004</v>
          </cell>
          <cell r="J22100">
            <v>40.98</v>
          </cell>
        </row>
        <row r="22101">
          <cell r="C22101">
            <v>104990.75</v>
          </cell>
          <cell r="F22101">
            <v>4743.01</v>
          </cell>
          <cell r="J22101">
            <v>46.99</v>
          </cell>
        </row>
        <row r="22102">
          <cell r="C22102">
            <v>104990.5</v>
          </cell>
          <cell r="F22102">
            <v>4745</v>
          </cell>
          <cell r="J22102">
            <v>48.98</v>
          </cell>
        </row>
        <row r="22103">
          <cell r="C22103">
            <v>104990.25</v>
          </cell>
          <cell r="F22103">
            <v>4745</v>
          </cell>
          <cell r="J22103">
            <v>53.98</v>
          </cell>
        </row>
        <row r="22104">
          <cell r="C22104">
            <v>104990</v>
          </cell>
          <cell r="F22104">
            <v>4744.0200000000004</v>
          </cell>
          <cell r="J22104">
            <v>58.98</v>
          </cell>
        </row>
        <row r="22105">
          <cell r="C22105">
            <v>104989.75</v>
          </cell>
          <cell r="F22105">
            <v>4744.0200000000004</v>
          </cell>
          <cell r="J22105">
            <v>62.97</v>
          </cell>
        </row>
        <row r="22106">
          <cell r="C22106">
            <v>104989.5</v>
          </cell>
          <cell r="F22106">
            <v>4744.0200000000004</v>
          </cell>
          <cell r="J22106">
            <v>67.97</v>
          </cell>
        </row>
        <row r="22107">
          <cell r="C22107">
            <v>104989.25</v>
          </cell>
          <cell r="F22107">
            <v>4693.01</v>
          </cell>
          <cell r="J22107">
            <v>50</v>
          </cell>
        </row>
        <row r="22108">
          <cell r="C22108">
            <v>104989</v>
          </cell>
          <cell r="F22108">
            <v>4743.01</v>
          </cell>
          <cell r="J22108">
            <v>76.989999999999995</v>
          </cell>
        </row>
        <row r="22109">
          <cell r="C22109">
            <v>104988.75</v>
          </cell>
          <cell r="F22109">
            <v>4744.0200000000004</v>
          </cell>
          <cell r="J22109">
            <v>80.98</v>
          </cell>
        </row>
        <row r="22110">
          <cell r="C22110">
            <v>104988.5</v>
          </cell>
          <cell r="F22110">
            <v>4744.0200000000004</v>
          </cell>
          <cell r="J22110">
            <v>86.99</v>
          </cell>
        </row>
        <row r="22111">
          <cell r="C22111">
            <v>104988.25</v>
          </cell>
          <cell r="F22111">
            <v>4745</v>
          </cell>
          <cell r="J22111">
            <v>90</v>
          </cell>
        </row>
        <row r="22112">
          <cell r="C22112">
            <v>104988</v>
          </cell>
          <cell r="F22112">
            <v>4746.0200000000004</v>
          </cell>
          <cell r="J22112">
            <v>95.98</v>
          </cell>
        </row>
        <row r="22113">
          <cell r="C22113">
            <v>104987.75</v>
          </cell>
          <cell r="F22113">
            <v>4747.03</v>
          </cell>
          <cell r="J22113">
            <v>100</v>
          </cell>
        </row>
        <row r="22114">
          <cell r="C22114">
            <v>104987.5</v>
          </cell>
          <cell r="F22114">
            <v>4747.03</v>
          </cell>
          <cell r="J22114">
            <v>105</v>
          </cell>
        </row>
        <row r="22115">
          <cell r="C22115">
            <v>104987.25</v>
          </cell>
          <cell r="F22115">
            <v>4748.01</v>
          </cell>
          <cell r="J22115">
            <v>110</v>
          </cell>
        </row>
        <row r="22116">
          <cell r="C22116">
            <v>104987</v>
          </cell>
          <cell r="F22116">
            <v>4749.0200000000004</v>
          </cell>
          <cell r="J22116">
            <v>113.98</v>
          </cell>
        </row>
        <row r="22117">
          <cell r="C22117">
            <v>104986.75</v>
          </cell>
          <cell r="F22117">
            <v>4748.01</v>
          </cell>
          <cell r="J22117">
            <v>120</v>
          </cell>
        </row>
        <row r="22118">
          <cell r="C22118">
            <v>104986.5</v>
          </cell>
          <cell r="F22118">
            <v>4750</v>
          </cell>
          <cell r="J22118">
            <v>125</v>
          </cell>
        </row>
        <row r="22119">
          <cell r="C22119">
            <v>104986.25</v>
          </cell>
          <cell r="F22119">
            <v>4750</v>
          </cell>
          <cell r="J22119">
            <v>128.97999999999999</v>
          </cell>
        </row>
        <row r="22120">
          <cell r="C22120">
            <v>104986</v>
          </cell>
          <cell r="F22120">
            <v>4750</v>
          </cell>
          <cell r="J22120">
            <v>135</v>
          </cell>
        </row>
        <row r="22121">
          <cell r="C22121">
            <v>104985.75</v>
          </cell>
          <cell r="F22121">
            <v>4749.0200000000004</v>
          </cell>
          <cell r="J22121">
            <v>140.97999999999999</v>
          </cell>
        </row>
        <row r="22122">
          <cell r="C22122">
            <v>104985.5</v>
          </cell>
          <cell r="F22122">
            <v>4700</v>
          </cell>
          <cell r="J22122">
            <v>122.97</v>
          </cell>
        </row>
        <row r="22123">
          <cell r="C22123">
            <v>104985.25</v>
          </cell>
          <cell r="F22123">
            <v>4750</v>
          </cell>
          <cell r="J22123">
            <v>148.97999999999999</v>
          </cell>
        </row>
        <row r="22124">
          <cell r="C22124">
            <v>104985</v>
          </cell>
          <cell r="F22124">
            <v>4750</v>
          </cell>
          <cell r="J22124">
            <v>155.97999999999999</v>
          </cell>
        </row>
        <row r="22125">
          <cell r="C22125">
            <v>104984.75</v>
          </cell>
          <cell r="F22125">
            <v>4749.0200000000004</v>
          </cell>
          <cell r="J22125">
            <v>157.97</v>
          </cell>
        </row>
        <row r="22126">
          <cell r="C22126">
            <v>104984.5</v>
          </cell>
          <cell r="F22126">
            <v>4750</v>
          </cell>
          <cell r="J22126">
            <v>156.99</v>
          </cell>
        </row>
        <row r="22127">
          <cell r="C22127">
            <v>104984.25</v>
          </cell>
          <cell r="F22127">
            <v>4749.0200000000004</v>
          </cell>
          <cell r="J22127">
            <v>155</v>
          </cell>
        </row>
        <row r="22128">
          <cell r="C22128">
            <v>104984</v>
          </cell>
          <cell r="F22128">
            <v>4700</v>
          </cell>
          <cell r="J22128">
            <v>131.99</v>
          </cell>
        </row>
        <row r="22129">
          <cell r="C22129">
            <v>104983.75</v>
          </cell>
          <cell r="F22129">
            <v>4747.03</v>
          </cell>
          <cell r="J22129">
            <v>150.97999999999999</v>
          </cell>
        </row>
        <row r="22130">
          <cell r="C22130">
            <v>104983.5</v>
          </cell>
          <cell r="F22130">
            <v>4747.03</v>
          </cell>
          <cell r="J22130">
            <v>150</v>
          </cell>
        </row>
        <row r="22131">
          <cell r="C22131">
            <v>104983.25</v>
          </cell>
          <cell r="F22131">
            <v>4748.01</v>
          </cell>
          <cell r="J22131">
            <v>147.97</v>
          </cell>
        </row>
        <row r="22132">
          <cell r="C22132">
            <v>104983</v>
          </cell>
          <cell r="F22132">
            <v>4747.03</v>
          </cell>
          <cell r="J22132">
            <v>145.97999999999999</v>
          </cell>
        </row>
        <row r="22133">
          <cell r="C22133">
            <v>104982.75</v>
          </cell>
          <cell r="F22133">
            <v>4746.0200000000004</v>
          </cell>
          <cell r="J22133">
            <v>143.97999999999999</v>
          </cell>
        </row>
        <row r="22134">
          <cell r="C22134">
            <v>104982.5</v>
          </cell>
          <cell r="F22134">
            <v>4746.0200000000004</v>
          </cell>
          <cell r="J22134">
            <v>143.97999999999999</v>
          </cell>
        </row>
        <row r="22135">
          <cell r="C22135">
            <v>104982.25</v>
          </cell>
          <cell r="F22135">
            <v>4744.0200000000004</v>
          </cell>
          <cell r="J22135">
            <v>141.99</v>
          </cell>
        </row>
        <row r="22136">
          <cell r="C22136">
            <v>104982</v>
          </cell>
          <cell r="F22136">
            <v>4743.01</v>
          </cell>
          <cell r="J22136">
            <v>138.97999999999999</v>
          </cell>
        </row>
        <row r="22137">
          <cell r="C22137">
            <v>104981.75</v>
          </cell>
          <cell r="F22137">
            <v>4743.01</v>
          </cell>
          <cell r="J22137">
            <v>137.97</v>
          </cell>
        </row>
        <row r="22138">
          <cell r="C22138">
            <v>104981.5</v>
          </cell>
          <cell r="F22138">
            <v>4743.01</v>
          </cell>
          <cell r="J22138">
            <v>135.97999999999999</v>
          </cell>
        </row>
        <row r="22139">
          <cell r="C22139">
            <v>104981.25</v>
          </cell>
          <cell r="F22139">
            <v>4742.03</v>
          </cell>
          <cell r="J22139">
            <v>133.97999999999999</v>
          </cell>
        </row>
        <row r="22140">
          <cell r="C22140">
            <v>104981</v>
          </cell>
          <cell r="F22140">
            <v>4741.0200000000004</v>
          </cell>
          <cell r="J22140">
            <v>135</v>
          </cell>
        </row>
        <row r="22141">
          <cell r="C22141">
            <v>104980.75</v>
          </cell>
          <cell r="F22141">
            <v>4692.03</v>
          </cell>
          <cell r="J22141">
            <v>112.97</v>
          </cell>
        </row>
        <row r="22142">
          <cell r="C22142">
            <v>104980.5</v>
          </cell>
          <cell r="F22142">
            <v>4741.0200000000004</v>
          </cell>
          <cell r="J22142">
            <v>131.99</v>
          </cell>
        </row>
        <row r="22143">
          <cell r="C22143">
            <v>104980.25</v>
          </cell>
          <cell r="F22143">
            <v>4740</v>
          </cell>
          <cell r="J22143">
            <v>128.97999999999999</v>
          </cell>
        </row>
        <row r="22144">
          <cell r="C22144">
            <v>104980</v>
          </cell>
          <cell r="F22144">
            <v>4740</v>
          </cell>
          <cell r="J22144">
            <v>127.97</v>
          </cell>
        </row>
        <row r="22145">
          <cell r="C22145">
            <v>104979.75</v>
          </cell>
          <cell r="F22145">
            <v>4740</v>
          </cell>
          <cell r="J22145">
            <v>125.98</v>
          </cell>
        </row>
        <row r="22146">
          <cell r="C22146">
            <v>104979.5</v>
          </cell>
          <cell r="F22146">
            <v>4739.0200000000004</v>
          </cell>
          <cell r="J22146">
            <v>122.97</v>
          </cell>
        </row>
        <row r="22147">
          <cell r="C22147">
            <v>104979.25</v>
          </cell>
          <cell r="F22147">
            <v>4740</v>
          </cell>
          <cell r="J22147">
            <v>122.97</v>
          </cell>
        </row>
        <row r="22148">
          <cell r="C22148">
            <v>104979</v>
          </cell>
          <cell r="F22148">
            <v>4740</v>
          </cell>
          <cell r="J22148">
            <v>121.99</v>
          </cell>
        </row>
        <row r="22149">
          <cell r="C22149">
            <v>104978.75</v>
          </cell>
          <cell r="F22149">
            <v>4714.0200000000004</v>
          </cell>
          <cell r="J22149">
            <v>45</v>
          </cell>
        </row>
        <row r="22150">
          <cell r="C22150">
            <v>104978.5</v>
          </cell>
          <cell r="F22150">
            <v>4741.0200000000004</v>
          </cell>
          <cell r="J22150">
            <v>118.98</v>
          </cell>
        </row>
        <row r="22151">
          <cell r="C22151">
            <v>104978.25</v>
          </cell>
          <cell r="F22151">
            <v>4741.0200000000004</v>
          </cell>
          <cell r="J22151">
            <v>118.98</v>
          </cell>
        </row>
        <row r="22152">
          <cell r="C22152">
            <v>104978</v>
          </cell>
          <cell r="F22152">
            <v>4741.0200000000004</v>
          </cell>
          <cell r="J22152">
            <v>117.97</v>
          </cell>
        </row>
        <row r="22153">
          <cell r="C22153">
            <v>104977.75</v>
          </cell>
          <cell r="F22153">
            <v>4742.03</v>
          </cell>
          <cell r="J22153">
            <v>115.98</v>
          </cell>
        </row>
        <row r="22154">
          <cell r="C22154">
            <v>104977.5</v>
          </cell>
          <cell r="F22154">
            <v>4742.03</v>
          </cell>
          <cell r="J22154">
            <v>115</v>
          </cell>
        </row>
        <row r="22155">
          <cell r="C22155">
            <v>104977.25</v>
          </cell>
          <cell r="F22155">
            <v>4742.03</v>
          </cell>
          <cell r="J22155">
            <v>111.99</v>
          </cell>
        </row>
        <row r="22156">
          <cell r="C22156">
            <v>104977</v>
          </cell>
          <cell r="F22156">
            <v>4742.03</v>
          </cell>
          <cell r="J22156">
            <v>111.99</v>
          </cell>
        </row>
        <row r="22157">
          <cell r="C22157">
            <v>104976.75</v>
          </cell>
          <cell r="F22157">
            <v>4742.03</v>
          </cell>
          <cell r="J22157">
            <v>110.98</v>
          </cell>
        </row>
        <row r="22158">
          <cell r="C22158">
            <v>104976.5</v>
          </cell>
          <cell r="F22158">
            <v>4741.0200000000004</v>
          </cell>
          <cell r="J22158">
            <v>110.98</v>
          </cell>
        </row>
        <row r="22159">
          <cell r="C22159">
            <v>104976.25</v>
          </cell>
          <cell r="F22159">
            <v>4741.0200000000004</v>
          </cell>
          <cell r="J22159">
            <v>108.98</v>
          </cell>
        </row>
        <row r="22160">
          <cell r="C22160">
            <v>104976</v>
          </cell>
          <cell r="F22160">
            <v>4742.03</v>
          </cell>
          <cell r="J22160">
            <v>108.98</v>
          </cell>
        </row>
        <row r="22161">
          <cell r="C22161">
            <v>104975.75</v>
          </cell>
          <cell r="F22161">
            <v>4742.03</v>
          </cell>
          <cell r="J22161">
            <v>107.97</v>
          </cell>
        </row>
        <row r="22162">
          <cell r="C22162">
            <v>104975.5</v>
          </cell>
          <cell r="F22162">
            <v>4742.03</v>
          </cell>
          <cell r="J22162">
            <v>106.99</v>
          </cell>
        </row>
        <row r="22163">
          <cell r="C22163">
            <v>104975.25</v>
          </cell>
          <cell r="F22163">
            <v>4742.03</v>
          </cell>
          <cell r="J22163">
            <v>107.97</v>
          </cell>
        </row>
        <row r="22164">
          <cell r="C22164">
            <v>104975</v>
          </cell>
          <cell r="F22164">
            <v>4743.01</v>
          </cell>
          <cell r="J22164">
            <v>106.99</v>
          </cell>
        </row>
        <row r="22165">
          <cell r="C22165">
            <v>104974.75</v>
          </cell>
          <cell r="F22165">
            <v>4742.03</v>
          </cell>
          <cell r="J22165">
            <v>106.99</v>
          </cell>
        </row>
        <row r="22166">
          <cell r="C22166">
            <v>104974.5</v>
          </cell>
          <cell r="F22166">
            <v>4742.03</v>
          </cell>
          <cell r="J22166">
            <v>107.97</v>
          </cell>
        </row>
        <row r="22167">
          <cell r="C22167">
            <v>104974.25</v>
          </cell>
          <cell r="F22167">
            <v>4743.01</v>
          </cell>
          <cell r="J22167">
            <v>107.97</v>
          </cell>
        </row>
        <row r="22168">
          <cell r="C22168">
            <v>104974</v>
          </cell>
          <cell r="F22168">
            <v>4743.01</v>
          </cell>
          <cell r="J22168">
            <v>106.99</v>
          </cell>
        </row>
        <row r="22169">
          <cell r="C22169">
            <v>104973.75</v>
          </cell>
          <cell r="F22169">
            <v>4693.01</v>
          </cell>
          <cell r="J22169">
            <v>105.98</v>
          </cell>
        </row>
        <row r="22170">
          <cell r="C22170">
            <v>104973.5</v>
          </cell>
          <cell r="F22170">
            <v>4697.03</v>
          </cell>
          <cell r="J22170">
            <v>115.98</v>
          </cell>
        </row>
        <row r="22171">
          <cell r="C22171">
            <v>104973.25</v>
          </cell>
          <cell r="F22171">
            <v>4742.03</v>
          </cell>
          <cell r="J22171">
            <v>107.97</v>
          </cell>
        </row>
        <row r="22172">
          <cell r="C22172">
            <v>104973</v>
          </cell>
          <cell r="F22172">
            <v>4744.0200000000004</v>
          </cell>
          <cell r="J22172">
            <v>110</v>
          </cell>
        </row>
        <row r="22173">
          <cell r="C22173">
            <v>104972.75</v>
          </cell>
          <cell r="F22173">
            <v>4742.03</v>
          </cell>
          <cell r="J22173">
            <v>110.98</v>
          </cell>
        </row>
        <row r="22174">
          <cell r="C22174">
            <v>104972.5</v>
          </cell>
          <cell r="F22174">
            <v>4741.0200000000004</v>
          </cell>
          <cell r="J22174">
            <v>111.99</v>
          </cell>
        </row>
        <row r="22175">
          <cell r="C22175">
            <v>104972.25</v>
          </cell>
          <cell r="F22175">
            <v>4742.03</v>
          </cell>
          <cell r="J22175">
            <v>112.97</v>
          </cell>
        </row>
        <row r="22176">
          <cell r="C22176">
            <v>104972</v>
          </cell>
          <cell r="F22176">
            <v>4741.0200000000004</v>
          </cell>
          <cell r="J22176">
            <v>112.97</v>
          </cell>
        </row>
        <row r="22177">
          <cell r="C22177">
            <v>104971.75</v>
          </cell>
          <cell r="F22177">
            <v>4741.0200000000004</v>
          </cell>
          <cell r="J22177">
            <v>112.97</v>
          </cell>
        </row>
        <row r="22178">
          <cell r="C22178">
            <v>104971.5</v>
          </cell>
          <cell r="F22178">
            <v>4742.03</v>
          </cell>
          <cell r="J22178">
            <v>113.98</v>
          </cell>
        </row>
        <row r="22179">
          <cell r="C22179">
            <v>104971.25</v>
          </cell>
          <cell r="F22179">
            <v>4742.03</v>
          </cell>
          <cell r="J22179">
            <v>115</v>
          </cell>
        </row>
        <row r="22180">
          <cell r="C22180">
            <v>104971</v>
          </cell>
          <cell r="F22180">
            <v>4742.03</v>
          </cell>
          <cell r="J22180">
            <v>115.98</v>
          </cell>
        </row>
        <row r="22181">
          <cell r="C22181">
            <v>104970.75</v>
          </cell>
          <cell r="F22181">
            <v>4742.03</v>
          </cell>
          <cell r="J22181">
            <v>117.97</v>
          </cell>
        </row>
        <row r="22182">
          <cell r="C22182">
            <v>104970.5</v>
          </cell>
          <cell r="F22182">
            <v>4743.01</v>
          </cell>
          <cell r="J22182">
            <v>120</v>
          </cell>
        </row>
        <row r="22183">
          <cell r="C22183">
            <v>104970.25</v>
          </cell>
          <cell r="F22183">
            <v>4743.01</v>
          </cell>
          <cell r="J22183">
            <v>120</v>
          </cell>
        </row>
        <row r="22184">
          <cell r="C22184">
            <v>104970</v>
          </cell>
          <cell r="F22184">
            <v>4742.03</v>
          </cell>
          <cell r="J22184">
            <v>120.98</v>
          </cell>
        </row>
        <row r="22185">
          <cell r="C22185">
            <v>104969.75</v>
          </cell>
          <cell r="F22185">
            <v>4742.03</v>
          </cell>
          <cell r="J22185">
            <v>122.97</v>
          </cell>
        </row>
        <row r="22186">
          <cell r="C22186">
            <v>104969.5</v>
          </cell>
          <cell r="F22186">
            <v>4694.0200000000004</v>
          </cell>
          <cell r="J22186">
            <v>127.97</v>
          </cell>
        </row>
        <row r="22187">
          <cell r="C22187">
            <v>104969.25</v>
          </cell>
          <cell r="F22187">
            <v>4742.03</v>
          </cell>
          <cell r="J22187">
            <v>123.98</v>
          </cell>
        </row>
        <row r="22188">
          <cell r="C22188">
            <v>104969</v>
          </cell>
          <cell r="F22188">
            <v>4743.01</v>
          </cell>
          <cell r="J22188">
            <v>125</v>
          </cell>
        </row>
        <row r="22189">
          <cell r="C22189">
            <v>104968.75</v>
          </cell>
          <cell r="F22189">
            <v>4743.01</v>
          </cell>
          <cell r="J22189">
            <v>126.99</v>
          </cell>
        </row>
        <row r="22190">
          <cell r="C22190">
            <v>104968.5</v>
          </cell>
          <cell r="F22190">
            <v>4744.0200000000004</v>
          </cell>
          <cell r="J22190">
            <v>126.99</v>
          </cell>
        </row>
        <row r="22191">
          <cell r="C22191">
            <v>104968.25</v>
          </cell>
          <cell r="F22191">
            <v>4744.0200000000004</v>
          </cell>
          <cell r="J22191">
            <v>130</v>
          </cell>
        </row>
        <row r="22192">
          <cell r="C22192">
            <v>104968</v>
          </cell>
          <cell r="F22192">
            <v>4745</v>
          </cell>
          <cell r="J22192">
            <v>130.97999999999999</v>
          </cell>
        </row>
        <row r="22193">
          <cell r="C22193">
            <v>104967.75</v>
          </cell>
          <cell r="F22193">
            <v>4745</v>
          </cell>
          <cell r="J22193">
            <v>132.97</v>
          </cell>
        </row>
        <row r="22194">
          <cell r="C22194">
            <v>104967.5</v>
          </cell>
          <cell r="F22194">
            <v>4745</v>
          </cell>
          <cell r="J22194">
            <v>133.97999999999999</v>
          </cell>
        </row>
        <row r="22195">
          <cell r="C22195">
            <v>104967.25</v>
          </cell>
          <cell r="F22195">
            <v>4745</v>
          </cell>
          <cell r="J22195">
            <v>135.97999999999999</v>
          </cell>
        </row>
        <row r="22196">
          <cell r="C22196">
            <v>104967</v>
          </cell>
          <cell r="F22196">
            <v>4745</v>
          </cell>
          <cell r="J22196">
            <v>138.97999999999999</v>
          </cell>
        </row>
        <row r="22197">
          <cell r="C22197">
            <v>104966.75</v>
          </cell>
          <cell r="F22197">
            <v>4746.0200000000004</v>
          </cell>
          <cell r="J22197">
            <v>140</v>
          </cell>
        </row>
        <row r="22198">
          <cell r="C22198">
            <v>104966.5</v>
          </cell>
          <cell r="F22198">
            <v>4746.0200000000004</v>
          </cell>
          <cell r="J22198">
            <v>141.99</v>
          </cell>
        </row>
        <row r="22199">
          <cell r="C22199">
            <v>104966.25</v>
          </cell>
          <cell r="F22199">
            <v>4746.0200000000004</v>
          </cell>
          <cell r="J22199">
            <v>142.97</v>
          </cell>
        </row>
        <row r="22200">
          <cell r="C22200">
            <v>104966</v>
          </cell>
          <cell r="F22200">
            <v>4747.03</v>
          </cell>
          <cell r="J22200">
            <v>145.97999999999999</v>
          </cell>
        </row>
        <row r="22201">
          <cell r="C22201">
            <v>104965.75</v>
          </cell>
          <cell r="F22201">
            <v>4747.03</v>
          </cell>
          <cell r="J22201">
            <v>147.97</v>
          </cell>
        </row>
        <row r="22202">
          <cell r="C22202">
            <v>104965.5</v>
          </cell>
          <cell r="F22202">
            <v>4698.01</v>
          </cell>
          <cell r="J22202">
            <v>155</v>
          </cell>
        </row>
        <row r="22203">
          <cell r="C22203">
            <v>104965.25</v>
          </cell>
          <cell r="F22203">
            <v>4699.0200000000004</v>
          </cell>
          <cell r="J22203">
            <v>156.99</v>
          </cell>
        </row>
        <row r="22204">
          <cell r="C22204">
            <v>104965</v>
          </cell>
          <cell r="F22204">
            <v>4749.0200000000004</v>
          </cell>
          <cell r="J22204">
            <v>152.97</v>
          </cell>
        </row>
        <row r="22205">
          <cell r="C22205">
            <v>104964.75</v>
          </cell>
          <cell r="F22205">
            <v>4749.0200000000004</v>
          </cell>
          <cell r="J22205">
            <v>156.99</v>
          </cell>
        </row>
        <row r="22206">
          <cell r="C22206">
            <v>104964.5</v>
          </cell>
          <cell r="F22206">
            <v>4749.0200000000004</v>
          </cell>
          <cell r="J22206">
            <v>158.97999999999999</v>
          </cell>
        </row>
        <row r="22207">
          <cell r="C22207">
            <v>104964.25</v>
          </cell>
          <cell r="F22207">
            <v>4750</v>
          </cell>
          <cell r="J22207">
            <v>161.99</v>
          </cell>
        </row>
        <row r="22208">
          <cell r="C22208">
            <v>104964</v>
          </cell>
          <cell r="F22208">
            <v>4750</v>
          </cell>
          <cell r="J22208">
            <v>163.98</v>
          </cell>
        </row>
        <row r="22209">
          <cell r="C22209">
            <v>104963.75</v>
          </cell>
          <cell r="F22209">
            <v>4750</v>
          </cell>
          <cell r="J22209">
            <v>165.98</v>
          </cell>
        </row>
        <row r="22210">
          <cell r="C22210">
            <v>104963.5</v>
          </cell>
          <cell r="F22210">
            <v>4750</v>
          </cell>
          <cell r="J22210">
            <v>170</v>
          </cell>
        </row>
        <row r="22211">
          <cell r="C22211">
            <v>104963.25</v>
          </cell>
          <cell r="F22211">
            <v>4752.03</v>
          </cell>
          <cell r="J22211">
            <v>172.97</v>
          </cell>
        </row>
        <row r="22212">
          <cell r="C22212">
            <v>104963</v>
          </cell>
          <cell r="F22212">
            <v>4751.0200000000004</v>
          </cell>
          <cell r="J22212">
            <v>175</v>
          </cell>
        </row>
        <row r="22213">
          <cell r="C22213">
            <v>104962.75</v>
          </cell>
          <cell r="F22213">
            <v>4752.03</v>
          </cell>
          <cell r="J22213">
            <v>177.97</v>
          </cell>
        </row>
        <row r="22214">
          <cell r="C22214">
            <v>104962.5</v>
          </cell>
          <cell r="F22214">
            <v>4752.03</v>
          </cell>
          <cell r="J22214">
            <v>180.98</v>
          </cell>
        </row>
        <row r="22215">
          <cell r="C22215">
            <v>104962.25</v>
          </cell>
          <cell r="F22215">
            <v>4703.01</v>
          </cell>
          <cell r="J22215">
            <v>190.98</v>
          </cell>
        </row>
        <row r="22216">
          <cell r="C22216">
            <v>104962</v>
          </cell>
          <cell r="F22216">
            <v>4754.0200000000004</v>
          </cell>
          <cell r="J22216">
            <v>186.99</v>
          </cell>
        </row>
        <row r="22217">
          <cell r="C22217">
            <v>104961.75</v>
          </cell>
          <cell r="F22217">
            <v>4706.0200000000004</v>
          </cell>
          <cell r="J22217">
            <v>197.97</v>
          </cell>
        </row>
        <row r="22218">
          <cell r="C22218">
            <v>104961.5</v>
          </cell>
          <cell r="F22218">
            <v>4757.03</v>
          </cell>
          <cell r="J22218">
            <v>192.97</v>
          </cell>
        </row>
        <row r="22219">
          <cell r="C22219">
            <v>104961.25</v>
          </cell>
          <cell r="F22219">
            <v>4757.03</v>
          </cell>
          <cell r="J22219">
            <v>196.99</v>
          </cell>
        </row>
        <row r="22220">
          <cell r="C22220">
            <v>104961</v>
          </cell>
          <cell r="F22220">
            <v>4757.03</v>
          </cell>
          <cell r="J22220">
            <v>200</v>
          </cell>
        </row>
        <row r="22221">
          <cell r="C22221">
            <v>104960.75</v>
          </cell>
          <cell r="F22221">
            <v>4758.01</v>
          </cell>
          <cell r="J22221">
            <v>203.98</v>
          </cell>
        </row>
        <row r="22222">
          <cell r="C22222">
            <v>104960.5</v>
          </cell>
          <cell r="F22222">
            <v>4759.0200000000004</v>
          </cell>
          <cell r="J22222">
            <v>207.97</v>
          </cell>
        </row>
        <row r="22223">
          <cell r="C22223">
            <v>104960.25</v>
          </cell>
          <cell r="F22223">
            <v>4759.0200000000004</v>
          </cell>
          <cell r="J22223">
            <v>211.99</v>
          </cell>
        </row>
        <row r="22224">
          <cell r="C22224">
            <v>104960</v>
          </cell>
          <cell r="F22224">
            <v>4760</v>
          </cell>
          <cell r="J22224">
            <v>215.98</v>
          </cell>
        </row>
        <row r="22225">
          <cell r="C22225">
            <v>104959.75</v>
          </cell>
          <cell r="F22225">
            <v>4760</v>
          </cell>
          <cell r="J22225">
            <v>217.97</v>
          </cell>
        </row>
        <row r="22226">
          <cell r="C22226">
            <v>104959.5</v>
          </cell>
          <cell r="F22226">
            <v>4761.0200000000004</v>
          </cell>
          <cell r="J22226">
            <v>215.98</v>
          </cell>
        </row>
        <row r="22227">
          <cell r="C22227">
            <v>104959.25</v>
          </cell>
          <cell r="F22227">
            <v>4760</v>
          </cell>
          <cell r="J22227">
            <v>212.97</v>
          </cell>
        </row>
        <row r="22228">
          <cell r="C22228">
            <v>104959</v>
          </cell>
          <cell r="F22228">
            <v>4761.0200000000004</v>
          </cell>
          <cell r="J22228">
            <v>208.98</v>
          </cell>
        </row>
        <row r="22229">
          <cell r="C22229">
            <v>104958.75</v>
          </cell>
          <cell r="F22229">
            <v>4761.0200000000004</v>
          </cell>
          <cell r="J22229">
            <v>206.99</v>
          </cell>
        </row>
        <row r="22230">
          <cell r="C22230">
            <v>104958.5</v>
          </cell>
          <cell r="F22230">
            <v>4711.0200000000004</v>
          </cell>
          <cell r="J22230">
            <v>211.99</v>
          </cell>
        </row>
        <row r="22231">
          <cell r="C22231">
            <v>104958.25</v>
          </cell>
          <cell r="F22231">
            <v>4761.0200000000004</v>
          </cell>
          <cell r="J22231">
            <v>200</v>
          </cell>
        </row>
        <row r="22232">
          <cell r="C22232">
            <v>104958</v>
          </cell>
          <cell r="F22232">
            <v>4762.03</v>
          </cell>
          <cell r="J22232">
            <v>196.99</v>
          </cell>
        </row>
        <row r="22233">
          <cell r="C22233">
            <v>104957.75</v>
          </cell>
          <cell r="F22233">
            <v>4761.0200000000004</v>
          </cell>
          <cell r="J22233">
            <v>195</v>
          </cell>
        </row>
        <row r="22234">
          <cell r="C22234">
            <v>104957.5</v>
          </cell>
          <cell r="F22234">
            <v>4761.0200000000004</v>
          </cell>
          <cell r="J22234">
            <v>192.97</v>
          </cell>
        </row>
        <row r="22235">
          <cell r="C22235">
            <v>104957.25</v>
          </cell>
          <cell r="F22235">
            <v>4762.03</v>
          </cell>
          <cell r="J22235">
            <v>190</v>
          </cell>
        </row>
        <row r="22236">
          <cell r="C22236">
            <v>104957</v>
          </cell>
          <cell r="F22236">
            <v>4762.03</v>
          </cell>
          <cell r="J22236">
            <v>186.99</v>
          </cell>
        </row>
        <row r="22237">
          <cell r="C22237">
            <v>104956.75</v>
          </cell>
          <cell r="F22237">
            <v>4762.03</v>
          </cell>
          <cell r="J22237">
            <v>185.98</v>
          </cell>
        </row>
        <row r="22238">
          <cell r="C22238">
            <v>104956.5</v>
          </cell>
          <cell r="F22238">
            <v>4762.03</v>
          </cell>
          <cell r="J22238">
            <v>183.98</v>
          </cell>
        </row>
        <row r="22239">
          <cell r="C22239">
            <v>104956.25</v>
          </cell>
          <cell r="F22239">
            <v>4763.01</v>
          </cell>
          <cell r="J22239">
            <v>180.98</v>
          </cell>
        </row>
        <row r="22240">
          <cell r="C22240">
            <v>104956</v>
          </cell>
          <cell r="F22240">
            <v>4712.03</v>
          </cell>
          <cell r="J22240">
            <v>187.97</v>
          </cell>
        </row>
        <row r="22241">
          <cell r="C22241">
            <v>104955.75</v>
          </cell>
          <cell r="F22241">
            <v>4712.03</v>
          </cell>
          <cell r="J22241">
            <v>183.98</v>
          </cell>
        </row>
        <row r="22242">
          <cell r="C22242">
            <v>104955.5</v>
          </cell>
          <cell r="F22242">
            <v>4762.03</v>
          </cell>
          <cell r="J22242">
            <v>172.97</v>
          </cell>
        </row>
        <row r="22243">
          <cell r="C22243">
            <v>104955.25</v>
          </cell>
          <cell r="F22243">
            <v>4762.03</v>
          </cell>
          <cell r="J22243">
            <v>171.99</v>
          </cell>
        </row>
        <row r="22244">
          <cell r="C22244">
            <v>104955</v>
          </cell>
          <cell r="F22244">
            <v>4762.03</v>
          </cell>
          <cell r="J22244">
            <v>170</v>
          </cell>
        </row>
        <row r="22245">
          <cell r="C22245">
            <v>104954.75</v>
          </cell>
          <cell r="F22245">
            <v>4761.0200000000004</v>
          </cell>
          <cell r="J22245">
            <v>167.97</v>
          </cell>
        </row>
        <row r="22246">
          <cell r="C22246">
            <v>104954.5</v>
          </cell>
          <cell r="F22246">
            <v>4762.03</v>
          </cell>
          <cell r="J22246">
            <v>165</v>
          </cell>
        </row>
        <row r="22247">
          <cell r="C22247">
            <v>104954.25</v>
          </cell>
          <cell r="F22247">
            <v>4762.03</v>
          </cell>
          <cell r="J22247">
            <v>163.98</v>
          </cell>
        </row>
        <row r="22248">
          <cell r="C22248">
            <v>104954</v>
          </cell>
          <cell r="F22248">
            <v>4762.03</v>
          </cell>
          <cell r="J22248">
            <v>161.99</v>
          </cell>
        </row>
        <row r="22249">
          <cell r="C22249">
            <v>104953.75</v>
          </cell>
          <cell r="F22249">
            <v>4763.01</v>
          </cell>
          <cell r="J22249">
            <v>160</v>
          </cell>
        </row>
        <row r="22250">
          <cell r="C22250">
            <v>104953.5</v>
          </cell>
          <cell r="F22250">
            <v>4762.03</v>
          </cell>
          <cell r="J22250">
            <v>157.97</v>
          </cell>
        </row>
        <row r="22251">
          <cell r="C22251">
            <v>104953.25</v>
          </cell>
          <cell r="F22251">
            <v>4763.01</v>
          </cell>
          <cell r="J22251">
            <v>155.97999999999999</v>
          </cell>
        </row>
        <row r="22252">
          <cell r="C22252">
            <v>104953</v>
          </cell>
          <cell r="F22252">
            <v>4763.01</v>
          </cell>
          <cell r="J22252">
            <v>153.97999999999999</v>
          </cell>
        </row>
        <row r="22253">
          <cell r="C22253">
            <v>104952.75</v>
          </cell>
          <cell r="F22253">
            <v>4765</v>
          </cell>
          <cell r="J22253">
            <v>151.99</v>
          </cell>
        </row>
        <row r="22254">
          <cell r="C22254">
            <v>104952.5</v>
          </cell>
          <cell r="F22254">
            <v>4765</v>
          </cell>
          <cell r="J22254">
            <v>150</v>
          </cell>
        </row>
        <row r="22255">
          <cell r="C22255">
            <v>104952.25</v>
          </cell>
          <cell r="F22255">
            <v>4765</v>
          </cell>
          <cell r="J22255">
            <v>148.97999999999999</v>
          </cell>
        </row>
        <row r="22256">
          <cell r="C22256">
            <v>104952</v>
          </cell>
          <cell r="F22256">
            <v>4765</v>
          </cell>
          <cell r="J22256">
            <v>147.97</v>
          </cell>
        </row>
        <row r="22257">
          <cell r="C22257">
            <v>104951.75</v>
          </cell>
          <cell r="F22257">
            <v>4765</v>
          </cell>
          <cell r="J22257">
            <v>146.99</v>
          </cell>
        </row>
        <row r="22258">
          <cell r="C22258">
            <v>104951.5</v>
          </cell>
          <cell r="F22258">
            <v>4767.03</v>
          </cell>
          <cell r="J22258">
            <v>145</v>
          </cell>
        </row>
        <row r="22259">
          <cell r="C22259">
            <v>104951.25</v>
          </cell>
          <cell r="F22259">
            <v>4768.01</v>
          </cell>
          <cell r="J22259">
            <v>143.97999999999999</v>
          </cell>
        </row>
        <row r="22260">
          <cell r="C22260">
            <v>104951</v>
          </cell>
          <cell r="F22260">
            <v>4766.0200000000004</v>
          </cell>
          <cell r="J22260">
            <v>143.97999999999999</v>
          </cell>
        </row>
        <row r="22261">
          <cell r="C22261">
            <v>104950.75</v>
          </cell>
          <cell r="F22261">
            <v>4766.0200000000004</v>
          </cell>
          <cell r="J22261">
            <v>142.97</v>
          </cell>
        </row>
        <row r="22262">
          <cell r="C22262">
            <v>104950.5</v>
          </cell>
          <cell r="F22262">
            <v>4766.0200000000004</v>
          </cell>
          <cell r="J22262">
            <v>141.99</v>
          </cell>
        </row>
        <row r="22263">
          <cell r="C22263">
            <v>104950.25</v>
          </cell>
          <cell r="F22263">
            <v>4765</v>
          </cell>
          <cell r="J22263">
            <v>140</v>
          </cell>
        </row>
        <row r="22264">
          <cell r="C22264">
            <v>104950</v>
          </cell>
          <cell r="F22264">
            <v>4765</v>
          </cell>
          <cell r="J22264">
            <v>138.97999999999999</v>
          </cell>
        </row>
        <row r="22265">
          <cell r="C22265">
            <v>104949.75</v>
          </cell>
          <cell r="F22265">
            <v>4766.0200000000004</v>
          </cell>
          <cell r="J22265">
            <v>138.97999999999999</v>
          </cell>
        </row>
        <row r="22266">
          <cell r="C22266">
            <v>104949.5</v>
          </cell>
          <cell r="F22266">
            <v>4767.03</v>
          </cell>
          <cell r="J22266">
            <v>138.97999999999999</v>
          </cell>
        </row>
        <row r="22267">
          <cell r="C22267">
            <v>104949.25</v>
          </cell>
          <cell r="F22267">
            <v>4767.03</v>
          </cell>
          <cell r="J22267">
            <v>138.97999999999999</v>
          </cell>
        </row>
        <row r="22268">
          <cell r="C22268">
            <v>104949</v>
          </cell>
          <cell r="F22268">
            <v>4767.03</v>
          </cell>
          <cell r="J22268">
            <v>137.97</v>
          </cell>
        </row>
        <row r="22269">
          <cell r="C22269">
            <v>104948.75</v>
          </cell>
          <cell r="F22269">
            <v>4768.01</v>
          </cell>
          <cell r="J22269">
            <v>140</v>
          </cell>
        </row>
        <row r="22270">
          <cell r="C22270">
            <v>104948.5</v>
          </cell>
          <cell r="F22270">
            <v>4767.03</v>
          </cell>
          <cell r="J22270">
            <v>138.97999999999999</v>
          </cell>
        </row>
        <row r="22271">
          <cell r="C22271">
            <v>104948.25</v>
          </cell>
          <cell r="F22271">
            <v>4768.01</v>
          </cell>
          <cell r="J22271">
            <v>140</v>
          </cell>
        </row>
        <row r="22272">
          <cell r="C22272">
            <v>104948</v>
          </cell>
          <cell r="F22272">
            <v>4768.01</v>
          </cell>
          <cell r="J22272">
            <v>137.97</v>
          </cell>
        </row>
        <row r="22273">
          <cell r="C22273">
            <v>104947.75</v>
          </cell>
          <cell r="F22273">
            <v>4768.01</v>
          </cell>
          <cell r="J22273">
            <v>137.97</v>
          </cell>
        </row>
        <row r="22274">
          <cell r="C22274">
            <v>104947.5</v>
          </cell>
          <cell r="F22274">
            <v>4768.01</v>
          </cell>
          <cell r="J22274">
            <v>138.97999999999999</v>
          </cell>
        </row>
        <row r="22275">
          <cell r="C22275">
            <v>104947.25</v>
          </cell>
          <cell r="F22275">
            <v>4767.03</v>
          </cell>
          <cell r="J22275">
            <v>138.97999999999999</v>
          </cell>
        </row>
        <row r="22276">
          <cell r="C22276">
            <v>104947</v>
          </cell>
          <cell r="F22276">
            <v>4767.03</v>
          </cell>
          <cell r="J22276">
            <v>138.97999999999999</v>
          </cell>
        </row>
        <row r="22277">
          <cell r="C22277">
            <v>104946.75</v>
          </cell>
          <cell r="F22277">
            <v>4768.01</v>
          </cell>
          <cell r="J22277">
            <v>140</v>
          </cell>
        </row>
        <row r="22278">
          <cell r="C22278">
            <v>104946.5</v>
          </cell>
          <cell r="F22278">
            <v>4768.01</v>
          </cell>
          <cell r="J22278">
            <v>140</v>
          </cell>
        </row>
        <row r="22279">
          <cell r="C22279">
            <v>104946.25</v>
          </cell>
          <cell r="F22279">
            <v>4767.03</v>
          </cell>
          <cell r="J22279">
            <v>141.99</v>
          </cell>
        </row>
        <row r="22280">
          <cell r="C22280">
            <v>104946</v>
          </cell>
          <cell r="F22280">
            <v>4768.01</v>
          </cell>
          <cell r="J22280">
            <v>140.97999999999999</v>
          </cell>
        </row>
        <row r="22281">
          <cell r="C22281">
            <v>104945.75</v>
          </cell>
          <cell r="F22281">
            <v>4768.01</v>
          </cell>
          <cell r="J22281">
            <v>142.97</v>
          </cell>
        </row>
        <row r="22282">
          <cell r="C22282">
            <v>104945.5</v>
          </cell>
          <cell r="F22282">
            <v>4768.01</v>
          </cell>
          <cell r="J22282">
            <v>142.97</v>
          </cell>
        </row>
        <row r="22283">
          <cell r="C22283">
            <v>104945.25</v>
          </cell>
          <cell r="F22283">
            <v>4768.01</v>
          </cell>
          <cell r="J22283">
            <v>142.97</v>
          </cell>
        </row>
        <row r="22284">
          <cell r="C22284">
            <v>104945</v>
          </cell>
          <cell r="F22284">
            <v>4767.03</v>
          </cell>
          <cell r="J22284">
            <v>145</v>
          </cell>
        </row>
        <row r="22285">
          <cell r="C22285">
            <v>104944.75</v>
          </cell>
          <cell r="F22285">
            <v>4768.01</v>
          </cell>
          <cell r="J22285">
            <v>145</v>
          </cell>
        </row>
        <row r="22286">
          <cell r="C22286">
            <v>104944.5</v>
          </cell>
          <cell r="F22286">
            <v>4769.0200000000004</v>
          </cell>
          <cell r="J22286">
            <v>145.97999999999999</v>
          </cell>
        </row>
        <row r="22287">
          <cell r="C22287">
            <v>104944.25</v>
          </cell>
          <cell r="F22287">
            <v>4768.01</v>
          </cell>
          <cell r="J22287">
            <v>146.99</v>
          </cell>
        </row>
        <row r="22288">
          <cell r="C22288">
            <v>104944</v>
          </cell>
          <cell r="F22288">
            <v>4768.01</v>
          </cell>
          <cell r="J22288">
            <v>147.97</v>
          </cell>
        </row>
        <row r="22289">
          <cell r="C22289">
            <v>104943.75</v>
          </cell>
          <cell r="F22289">
            <v>4769.0200000000004</v>
          </cell>
          <cell r="J22289">
            <v>148.97999999999999</v>
          </cell>
        </row>
        <row r="22290">
          <cell r="C22290">
            <v>104943.5</v>
          </cell>
          <cell r="F22290">
            <v>4769.0200000000004</v>
          </cell>
          <cell r="J22290">
            <v>150</v>
          </cell>
        </row>
        <row r="22291">
          <cell r="C22291">
            <v>104943.25</v>
          </cell>
          <cell r="F22291">
            <v>4769.0200000000004</v>
          </cell>
          <cell r="J22291">
            <v>150.97999999999999</v>
          </cell>
        </row>
        <row r="22292">
          <cell r="C22292">
            <v>104943</v>
          </cell>
          <cell r="F22292">
            <v>4769.0200000000004</v>
          </cell>
          <cell r="J22292">
            <v>152.97</v>
          </cell>
        </row>
        <row r="22293">
          <cell r="C22293">
            <v>104942.75</v>
          </cell>
          <cell r="F22293">
            <v>4769.0200000000004</v>
          </cell>
          <cell r="J22293">
            <v>155</v>
          </cell>
        </row>
        <row r="22294">
          <cell r="C22294">
            <v>104942.5</v>
          </cell>
          <cell r="F22294">
            <v>4769.0200000000004</v>
          </cell>
          <cell r="J22294">
            <v>155</v>
          </cell>
        </row>
        <row r="22295">
          <cell r="C22295">
            <v>104942.25</v>
          </cell>
          <cell r="F22295">
            <v>4769.0200000000004</v>
          </cell>
          <cell r="J22295">
            <v>156.99</v>
          </cell>
        </row>
        <row r="22296">
          <cell r="C22296">
            <v>104942</v>
          </cell>
          <cell r="F22296">
            <v>4769.0200000000004</v>
          </cell>
          <cell r="J22296">
            <v>160</v>
          </cell>
        </row>
        <row r="22297">
          <cell r="C22297">
            <v>104941.75</v>
          </cell>
          <cell r="F22297">
            <v>4769.0200000000004</v>
          </cell>
          <cell r="J22297">
            <v>160</v>
          </cell>
        </row>
        <row r="22298">
          <cell r="C22298">
            <v>104941.5</v>
          </cell>
          <cell r="F22298">
            <v>4769.0200000000004</v>
          </cell>
          <cell r="J22298">
            <v>162.97</v>
          </cell>
        </row>
        <row r="22299">
          <cell r="C22299">
            <v>104941.25</v>
          </cell>
          <cell r="F22299">
            <v>4769.0200000000004</v>
          </cell>
          <cell r="J22299">
            <v>165.98</v>
          </cell>
        </row>
        <row r="22300">
          <cell r="C22300">
            <v>104941</v>
          </cell>
          <cell r="F22300">
            <v>4770</v>
          </cell>
          <cell r="J22300">
            <v>167.97</v>
          </cell>
        </row>
        <row r="22301">
          <cell r="C22301">
            <v>104940.75</v>
          </cell>
          <cell r="F22301">
            <v>4767.03</v>
          </cell>
          <cell r="J22301">
            <v>170</v>
          </cell>
        </row>
        <row r="22302">
          <cell r="C22302">
            <v>104940.5</v>
          </cell>
          <cell r="F22302">
            <v>4768.01</v>
          </cell>
          <cell r="J22302">
            <v>172.97</v>
          </cell>
        </row>
        <row r="22303">
          <cell r="C22303">
            <v>104940.25</v>
          </cell>
          <cell r="F22303">
            <v>4768.01</v>
          </cell>
          <cell r="J22303">
            <v>175</v>
          </cell>
        </row>
        <row r="22304">
          <cell r="C22304">
            <v>104940</v>
          </cell>
          <cell r="F22304">
            <v>4769.0200000000004</v>
          </cell>
          <cell r="J22304">
            <v>177.97</v>
          </cell>
        </row>
        <row r="22305">
          <cell r="C22305">
            <v>104939.75</v>
          </cell>
          <cell r="F22305">
            <v>4767.03</v>
          </cell>
          <cell r="J22305">
            <v>180.98</v>
          </cell>
        </row>
        <row r="22306">
          <cell r="C22306">
            <v>104939.5</v>
          </cell>
          <cell r="F22306">
            <v>4767.03</v>
          </cell>
          <cell r="J22306">
            <v>183.98</v>
          </cell>
        </row>
        <row r="22307">
          <cell r="C22307">
            <v>104939.25</v>
          </cell>
          <cell r="F22307">
            <v>4767.03</v>
          </cell>
          <cell r="J22307">
            <v>185</v>
          </cell>
        </row>
        <row r="22308">
          <cell r="C22308">
            <v>104939</v>
          </cell>
          <cell r="F22308">
            <v>4768.01</v>
          </cell>
          <cell r="J22308">
            <v>188.98</v>
          </cell>
        </row>
        <row r="22309">
          <cell r="C22309">
            <v>104938.75</v>
          </cell>
          <cell r="F22309">
            <v>4768.01</v>
          </cell>
          <cell r="J22309">
            <v>192.97</v>
          </cell>
        </row>
        <row r="22310">
          <cell r="C22310">
            <v>104938.5</v>
          </cell>
          <cell r="F22310">
            <v>4770</v>
          </cell>
          <cell r="J22310">
            <v>195</v>
          </cell>
        </row>
        <row r="22311">
          <cell r="C22311">
            <v>104938.25</v>
          </cell>
          <cell r="F22311">
            <v>4770</v>
          </cell>
          <cell r="J22311">
            <v>197.97</v>
          </cell>
        </row>
        <row r="22312">
          <cell r="C22312">
            <v>104938</v>
          </cell>
          <cell r="F22312">
            <v>4770</v>
          </cell>
          <cell r="J22312">
            <v>200.98</v>
          </cell>
        </row>
        <row r="22313">
          <cell r="C22313">
            <v>104937.75</v>
          </cell>
          <cell r="F22313">
            <v>4770</v>
          </cell>
          <cell r="J22313">
            <v>203.98</v>
          </cell>
        </row>
        <row r="22314">
          <cell r="C22314">
            <v>104937.5</v>
          </cell>
          <cell r="F22314">
            <v>4769.0200000000004</v>
          </cell>
          <cell r="J22314">
            <v>206.99</v>
          </cell>
        </row>
        <row r="22315">
          <cell r="C22315">
            <v>104937.25</v>
          </cell>
          <cell r="F22315">
            <v>4769.0200000000004</v>
          </cell>
          <cell r="J22315">
            <v>210.98</v>
          </cell>
        </row>
        <row r="22316">
          <cell r="C22316">
            <v>104937</v>
          </cell>
          <cell r="F22316">
            <v>4771.0200000000004</v>
          </cell>
          <cell r="J22316">
            <v>215</v>
          </cell>
        </row>
        <row r="22317">
          <cell r="C22317">
            <v>104936.75</v>
          </cell>
          <cell r="F22317">
            <v>4772.03</v>
          </cell>
          <cell r="J22317">
            <v>220</v>
          </cell>
        </row>
        <row r="22318">
          <cell r="C22318">
            <v>104936.5</v>
          </cell>
          <cell r="F22318">
            <v>4771.0200000000004</v>
          </cell>
          <cell r="J22318">
            <v>220.98</v>
          </cell>
        </row>
        <row r="22319">
          <cell r="C22319">
            <v>104936.25</v>
          </cell>
          <cell r="F22319">
            <v>4772.03</v>
          </cell>
          <cell r="J22319">
            <v>225</v>
          </cell>
        </row>
        <row r="22320">
          <cell r="C22320">
            <v>104936</v>
          </cell>
          <cell r="F22320">
            <v>4772.03</v>
          </cell>
          <cell r="J22320">
            <v>230</v>
          </cell>
        </row>
        <row r="22321">
          <cell r="C22321">
            <v>104935.75</v>
          </cell>
          <cell r="F22321">
            <v>4772.03</v>
          </cell>
          <cell r="J22321">
            <v>230</v>
          </cell>
        </row>
        <row r="22322">
          <cell r="C22322">
            <v>104935.5</v>
          </cell>
          <cell r="F22322">
            <v>4772.03</v>
          </cell>
          <cell r="J22322">
            <v>226.99</v>
          </cell>
        </row>
        <row r="22323">
          <cell r="C22323">
            <v>104935.25</v>
          </cell>
          <cell r="F22323">
            <v>4773.01</v>
          </cell>
          <cell r="J22323">
            <v>222.97</v>
          </cell>
        </row>
        <row r="22324">
          <cell r="C22324">
            <v>104935</v>
          </cell>
          <cell r="F22324">
            <v>4773.01</v>
          </cell>
          <cell r="J22324">
            <v>220</v>
          </cell>
        </row>
        <row r="22325">
          <cell r="C22325">
            <v>104934.75</v>
          </cell>
          <cell r="F22325">
            <v>4773.01</v>
          </cell>
          <cell r="J22325">
            <v>216.99</v>
          </cell>
        </row>
        <row r="22326">
          <cell r="C22326">
            <v>104934.5</v>
          </cell>
          <cell r="F22326">
            <v>4773.01</v>
          </cell>
          <cell r="J22326">
            <v>212.97</v>
          </cell>
        </row>
        <row r="22327">
          <cell r="C22327">
            <v>104934.25</v>
          </cell>
          <cell r="F22327">
            <v>4772.03</v>
          </cell>
          <cell r="J22327">
            <v>210.98</v>
          </cell>
        </row>
        <row r="22328">
          <cell r="C22328">
            <v>104934</v>
          </cell>
          <cell r="F22328">
            <v>4773.01</v>
          </cell>
          <cell r="J22328">
            <v>207.97</v>
          </cell>
        </row>
        <row r="22329">
          <cell r="C22329">
            <v>104933.75</v>
          </cell>
          <cell r="F22329">
            <v>4773.01</v>
          </cell>
          <cell r="J22329">
            <v>205</v>
          </cell>
        </row>
        <row r="22330">
          <cell r="C22330">
            <v>104933.5</v>
          </cell>
          <cell r="F22330">
            <v>4772.03</v>
          </cell>
          <cell r="J22330">
            <v>203.98</v>
          </cell>
        </row>
        <row r="22331">
          <cell r="C22331">
            <v>104933.25</v>
          </cell>
          <cell r="F22331">
            <v>4772.03</v>
          </cell>
          <cell r="J22331">
            <v>201.99</v>
          </cell>
        </row>
        <row r="22332">
          <cell r="C22332">
            <v>104933</v>
          </cell>
          <cell r="F22332">
            <v>4772.03</v>
          </cell>
          <cell r="J22332">
            <v>197.97</v>
          </cell>
        </row>
        <row r="22333">
          <cell r="C22333">
            <v>104932.75</v>
          </cell>
          <cell r="F22333">
            <v>4772.03</v>
          </cell>
          <cell r="J22333">
            <v>195.98</v>
          </cell>
        </row>
        <row r="22334">
          <cell r="C22334">
            <v>104932.5</v>
          </cell>
          <cell r="F22334">
            <v>4772.03</v>
          </cell>
          <cell r="J22334">
            <v>193.98</v>
          </cell>
        </row>
        <row r="22335">
          <cell r="C22335">
            <v>104932.25</v>
          </cell>
          <cell r="F22335">
            <v>4771.0200000000004</v>
          </cell>
          <cell r="J22335">
            <v>190</v>
          </cell>
        </row>
        <row r="22336">
          <cell r="C22336">
            <v>104932</v>
          </cell>
          <cell r="F22336">
            <v>4772.03</v>
          </cell>
          <cell r="J22336">
            <v>188.98</v>
          </cell>
        </row>
        <row r="22337">
          <cell r="C22337">
            <v>104931.75</v>
          </cell>
          <cell r="F22337">
            <v>4770</v>
          </cell>
          <cell r="J22337">
            <v>185</v>
          </cell>
        </row>
        <row r="22338">
          <cell r="C22338">
            <v>104931.5</v>
          </cell>
          <cell r="F22338">
            <v>4770</v>
          </cell>
          <cell r="J22338">
            <v>182.97</v>
          </cell>
        </row>
        <row r="22339">
          <cell r="C22339">
            <v>104931.25</v>
          </cell>
          <cell r="F22339">
            <v>4769.0200000000004</v>
          </cell>
          <cell r="J22339">
            <v>180</v>
          </cell>
        </row>
        <row r="22340">
          <cell r="C22340">
            <v>104931</v>
          </cell>
          <cell r="F22340">
            <v>4769.0200000000004</v>
          </cell>
          <cell r="J22340">
            <v>177.97</v>
          </cell>
        </row>
        <row r="22341">
          <cell r="C22341">
            <v>104930.75</v>
          </cell>
          <cell r="F22341">
            <v>4769.0200000000004</v>
          </cell>
          <cell r="J22341">
            <v>175.98</v>
          </cell>
        </row>
        <row r="22342">
          <cell r="C22342">
            <v>104930.5</v>
          </cell>
          <cell r="F22342">
            <v>4770</v>
          </cell>
          <cell r="J22342">
            <v>173.98</v>
          </cell>
        </row>
        <row r="22343">
          <cell r="C22343">
            <v>104930.25</v>
          </cell>
          <cell r="F22343">
            <v>4770</v>
          </cell>
          <cell r="J22343">
            <v>170.98</v>
          </cell>
        </row>
        <row r="22344">
          <cell r="C22344">
            <v>104930</v>
          </cell>
          <cell r="F22344">
            <v>4771.0200000000004</v>
          </cell>
          <cell r="J22344">
            <v>170</v>
          </cell>
        </row>
        <row r="22345">
          <cell r="C22345">
            <v>104929.75</v>
          </cell>
          <cell r="F22345">
            <v>4772.03</v>
          </cell>
          <cell r="J22345">
            <v>167.97</v>
          </cell>
        </row>
        <row r="22346">
          <cell r="C22346">
            <v>104929.5</v>
          </cell>
          <cell r="F22346">
            <v>4772.03</v>
          </cell>
          <cell r="J22346">
            <v>165.98</v>
          </cell>
        </row>
        <row r="22347">
          <cell r="C22347">
            <v>104929.25</v>
          </cell>
          <cell r="F22347">
            <v>4772.03</v>
          </cell>
          <cell r="J22347">
            <v>162.97</v>
          </cell>
        </row>
        <row r="22348">
          <cell r="C22348">
            <v>104929</v>
          </cell>
          <cell r="F22348">
            <v>4773.01</v>
          </cell>
          <cell r="J22348">
            <v>161.99</v>
          </cell>
        </row>
        <row r="22349">
          <cell r="C22349">
            <v>104928.75</v>
          </cell>
          <cell r="F22349">
            <v>4773.01</v>
          </cell>
          <cell r="J22349">
            <v>160</v>
          </cell>
        </row>
        <row r="22350">
          <cell r="C22350">
            <v>104928.5</v>
          </cell>
          <cell r="F22350">
            <v>4773.01</v>
          </cell>
          <cell r="J22350">
            <v>157.97</v>
          </cell>
        </row>
        <row r="22351">
          <cell r="C22351">
            <v>104928.25</v>
          </cell>
          <cell r="F22351">
            <v>4773.01</v>
          </cell>
          <cell r="J22351">
            <v>156.99</v>
          </cell>
        </row>
        <row r="22352">
          <cell r="C22352">
            <v>104928</v>
          </cell>
          <cell r="F22352">
            <v>4773.01</v>
          </cell>
          <cell r="J22352">
            <v>155</v>
          </cell>
        </row>
        <row r="22353">
          <cell r="C22353">
            <v>104927.75</v>
          </cell>
          <cell r="F22353">
            <v>4773.01</v>
          </cell>
          <cell r="J22353">
            <v>152.97</v>
          </cell>
        </row>
        <row r="22354">
          <cell r="C22354">
            <v>104927.5</v>
          </cell>
          <cell r="F22354">
            <v>4772.03</v>
          </cell>
          <cell r="J22354">
            <v>151.99</v>
          </cell>
        </row>
        <row r="22355">
          <cell r="C22355">
            <v>104927.25</v>
          </cell>
          <cell r="F22355">
            <v>4773.01</v>
          </cell>
          <cell r="J22355">
            <v>150</v>
          </cell>
        </row>
        <row r="22356">
          <cell r="C22356">
            <v>104927</v>
          </cell>
          <cell r="F22356">
            <v>4773.01</v>
          </cell>
          <cell r="J22356">
            <v>150</v>
          </cell>
        </row>
        <row r="22357">
          <cell r="C22357">
            <v>104926.75</v>
          </cell>
          <cell r="F22357">
            <v>4773.01</v>
          </cell>
          <cell r="J22357">
            <v>148.97999999999999</v>
          </cell>
        </row>
        <row r="22358">
          <cell r="C22358">
            <v>104926.5</v>
          </cell>
          <cell r="F22358">
            <v>4774.0200000000004</v>
          </cell>
          <cell r="J22358">
            <v>148.97999999999999</v>
          </cell>
        </row>
        <row r="22359">
          <cell r="C22359">
            <v>104926.25</v>
          </cell>
          <cell r="F22359">
            <v>4774.0200000000004</v>
          </cell>
          <cell r="J22359">
            <v>147.97</v>
          </cell>
        </row>
        <row r="22360">
          <cell r="C22360">
            <v>104926</v>
          </cell>
          <cell r="F22360">
            <v>4775</v>
          </cell>
          <cell r="J22360">
            <v>146.99</v>
          </cell>
        </row>
        <row r="22361">
          <cell r="C22361">
            <v>104925.75</v>
          </cell>
          <cell r="F22361">
            <v>4774.0200000000004</v>
          </cell>
          <cell r="J22361">
            <v>146.99</v>
          </cell>
        </row>
        <row r="22362">
          <cell r="C22362">
            <v>104925.5</v>
          </cell>
          <cell r="F22362">
            <v>4774.0200000000004</v>
          </cell>
          <cell r="J22362">
            <v>146.99</v>
          </cell>
        </row>
        <row r="22363">
          <cell r="C22363">
            <v>104925.25</v>
          </cell>
          <cell r="F22363">
            <v>4773.01</v>
          </cell>
          <cell r="J22363">
            <v>145</v>
          </cell>
        </row>
        <row r="22364">
          <cell r="C22364">
            <v>104925</v>
          </cell>
          <cell r="F22364">
            <v>4774.0200000000004</v>
          </cell>
          <cell r="J22364">
            <v>145</v>
          </cell>
        </row>
        <row r="22365">
          <cell r="C22365">
            <v>104924.75</v>
          </cell>
          <cell r="F22365">
            <v>4774.0200000000004</v>
          </cell>
          <cell r="J22365">
            <v>145</v>
          </cell>
        </row>
        <row r="22366">
          <cell r="C22366">
            <v>104924.5</v>
          </cell>
          <cell r="F22366">
            <v>4773.01</v>
          </cell>
          <cell r="J22366">
            <v>143.97999999999999</v>
          </cell>
        </row>
        <row r="22367">
          <cell r="C22367">
            <v>104924.25</v>
          </cell>
          <cell r="F22367">
            <v>4774.0200000000004</v>
          </cell>
          <cell r="J22367">
            <v>143.97999999999999</v>
          </cell>
        </row>
        <row r="22368">
          <cell r="C22368">
            <v>104924</v>
          </cell>
          <cell r="F22368">
            <v>4774.0200000000004</v>
          </cell>
          <cell r="J22368">
            <v>142.97</v>
          </cell>
        </row>
        <row r="22369">
          <cell r="C22369">
            <v>104923.75</v>
          </cell>
          <cell r="F22369">
            <v>4775</v>
          </cell>
          <cell r="J22369">
            <v>143.97999999999999</v>
          </cell>
        </row>
        <row r="22370">
          <cell r="C22370">
            <v>104923.5</v>
          </cell>
          <cell r="F22370">
            <v>4773.01</v>
          </cell>
          <cell r="J22370">
            <v>142.97</v>
          </cell>
        </row>
        <row r="22371">
          <cell r="C22371">
            <v>104923.25</v>
          </cell>
          <cell r="F22371">
            <v>4774.0200000000004</v>
          </cell>
          <cell r="J22371">
            <v>142.97</v>
          </cell>
        </row>
        <row r="22372">
          <cell r="C22372">
            <v>104923</v>
          </cell>
          <cell r="F22372">
            <v>4773.01</v>
          </cell>
          <cell r="J22372">
            <v>141.99</v>
          </cell>
        </row>
        <row r="22373">
          <cell r="C22373">
            <v>104922.75</v>
          </cell>
          <cell r="F22373">
            <v>4772.03</v>
          </cell>
          <cell r="J22373">
            <v>141.99</v>
          </cell>
        </row>
        <row r="22374">
          <cell r="C22374">
            <v>104922.5</v>
          </cell>
          <cell r="F22374">
            <v>4772.03</v>
          </cell>
          <cell r="J22374">
            <v>141.99</v>
          </cell>
        </row>
        <row r="22375">
          <cell r="C22375">
            <v>104922.25</v>
          </cell>
          <cell r="F22375">
            <v>4772.03</v>
          </cell>
          <cell r="J22375">
            <v>142.97</v>
          </cell>
        </row>
        <row r="22376">
          <cell r="C22376">
            <v>104922</v>
          </cell>
          <cell r="F22376">
            <v>4772.03</v>
          </cell>
          <cell r="J22376">
            <v>142.97</v>
          </cell>
        </row>
        <row r="22377">
          <cell r="C22377">
            <v>104921.75</v>
          </cell>
          <cell r="F22377">
            <v>4773.01</v>
          </cell>
          <cell r="J22377">
            <v>143.97999999999999</v>
          </cell>
        </row>
        <row r="22378">
          <cell r="C22378">
            <v>104921.5</v>
          </cell>
          <cell r="F22378">
            <v>4773.01</v>
          </cell>
          <cell r="J22378">
            <v>142.97</v>
          </cell>
        </row>
        <row r="22379">
          <cell r="C22379">
            <v>104921.25</v>
          </cell>
          <cell r="F22379">
            <v>4773.01</v>
          </cell>
          <cell r="J22379">
            <v>143.97999999999999</v>
          </cell>
        </row>
        <row r="22380">
          <cell r="C22380">
            <v>104921</v>
          </cell>
          <cell r="F22380">
            <v>4773.01</v>
          </cell>
          <cell r="J22380">
            <v>145</v>
          </cell>
        </row>
        <row r="22381">
          <cell r="C22381">
            <v>104920.75</v>
          </cell>
          <cell r="F22381">
            <v>4773.01</v>
          </cell>
          <cell r="J22381">
            <v>145.97999999999999</v>
          </cell>
        </row>
        <row r="22382">
          <cell r="C22382">
            <v>104920.5</v>
          </cell>
          <cell r="F22382">
            <v>4773.01</v>
          </cell>
          <cell r="J22382">
            <v>145.97999999999999</v>
          </cell>
        </row>
        <row r="22383">
          <cell r="C22383">
            <v>104920.25</v>
          </cell>
          <cell r="F22383">
            <v>4773.01</v>
          </cell>
          <cell r="J22383">
            <v>146.99</v>
          </cell>
        </row>
        <row r="22384">
          <cell r="C22384">
            <v>104920</v>
          </cell>
          <cell r="F22384">
            <v>4773.01</v>
          </cell>
          <cell r="J22384">
            <v>147.97</v>
          </cell>
        </row>
        <row r="22385">
          <cell r="C22385">
            <v>104919.75</v>
          </cell>
          <cell r="F22385">
            <v>4772.03</v>
          </cell>
          <cell r="J22385">
            <v>148.97999999999999</v>
          </cell>
        </row>
        <row r="22386">
          <cell r="C22386">
            <v>104919.5</v>
          </cell>
          <cell r="F22386">
            <v>4772.03</v>
          </cell>
          <cell r="J22386">
            <v>150</v>
          </cell>
        </row>
        <row r="22387">
          <cell r="C22387">
            <v>104919.25</v>
          </cell>
          <cell r="F22387">
            <v>4772.03</v>
          </cell>
          <cell r="J22387">
            <v>150.97999999999999</v>
          </cell>
        </row>
        <row r="22388">
          <cell r="C22388">
            <v>104919</v>
          </cell>
          <cell r="F22388">
            <v>4773.01</v>
          </cell>
          <cell r="J22388">
            <v>151.99</v>
          </cell>
        </row>
        <row r="22389">
          <cell r="C22389">
            <v>104918.75</v>
          </cell>
          <cell r="F22389">
            <v>4774.0200000000004</v>
          </cell>
          <cell r="J22389">
            <v>152.97</v>
          </cell>
        </row>
        <row r="22390">
          <cell r="C22390">
            <v>104918.5</v>
          </cell>
          <cell r="F22390">
            <v>4773.01</v>
          </cell>
          <cell r="J22390">
            <v>155</v>
          </cell>
        </row>
        <row r="22391">
          <cell r="C22391">
            <v>104918.25</v>
          </cell>
          <cell r="F22391">
            <v>4774.0200000000004</v>
          </cell>
          <cell r="J22391">
            <v>155.97999999999999</v>
          </cell>
        </row>
        <row r="22392">
          <cell r="C22392">
            <v>104918</v>
          </cell>
          <cell r="F22392">
            <v>4772.03</v>
          </cell>
          <cell r="J22392">
            <v>156.99</v>
          </cell>
        </row>
        <row r="22393">
          <cell r="C22393">
            <v>104917.75</v>
          </cell>
          <cell r="F22393">
            <v>4772.03</v>
          </cell>
          <cell r="J22393">
            <v>160</v>
          </cell>
        </row>
        <row r="22394">
          <cell r="C22394">
            <v>104917.5</v>
          </cell>
          <cell r="F22394">
            <v>4772.03</v>
          </cell>
          <cell r="J22394">
            <v>160.97999999999999</v>
          </cell>
        </row>
        <row r="22395">
          <cell r="C22395">
            <v>104917.25</v>
          </cell>
          <cell r="F22395">
            <v>4771.0200000000004</v>
          </cell>
          <cell r="J22395">
            <v>163.98</v>
          </cell>
        </row>
        <row r="22396">
          <cell r="C22396">
            <v>104917</v>
          </cell>
          <cell r="F22396">
            <v>4771.0200000000004</v>
          </cell>
          <cell r="J22396">
            <v>163.98</v>
          </cell>
        </row>
        <row r="22397">
          <cell r="C22397">
            <v>104916.75</v>
          </cell>
          <cell r="F22397">
            <v>4773.01</v>
          </cell>
          <cell r="J22397">
            <v>167.97</v>
          </cell>
        </row>
        <row r="22398">
          <cell r="C22398">
            <v>104916.5</v>
          </cell>
          <cell r="F22398">
            <v>4772.03</v>
          </cell>
          <cell r="J22398">
            <v>168.98</v>
          </cell>
        </row>
        <row r="22399">
          <cell r="C22399">
            <v>104916.25</v>
          </cell>
          <cell r="F22399">
            <v>4772.03</v>
          </cell>
          <cell r="J22399">
            <v>172.97</v>
          </cell>
        </row>
        <row r="22400">
          <cell r="C22400">
            <v>104916</v>
          </cell>
          <cell r="F22400">
            <v>4772.03</v>
          </cell>
          <cell r="J22400">
            <v>172.97</v>
          </cell>
        </row>
        <row r="22401">
          <cell r="C22401">
            <v>104915.75</v>
          </cell>
          <cell r="F22401">
            <v>4771.0200000000004</v>
          </cell>
          <cell r="J22401">
            <v>176.99</v>
          </cell>
        </row>
        <row r="22402">
          <cell r="C22402">
            <v>104915.5</v>
          </cell>
          <cell r="F22402">
            <v>4771.0200000000004</v>
          </cell>
          <cell r="J22402">
            <v>177.97</v>
          </cell>
        </row>
        <row r="22403">
          <cell r="C22403">
            <v>104915.25</v>
          </cell>
          <cell r="F22403">
            <v>4771.0200000000004</v>
          </cell>
          <cell r="J22403">
            <v>181.99</v>
          </cell>
        </row>
        <row r="22404">
          <cell r="C22404">
            <v>104915</v>
          </cell>
          <cell r="F22404">
            <v>4770</v>
          </cell>
          <cell r="J22404">
            <v>185</v>
          </cell>
        </row>
        <row r="22405">
          <cell r="C22405">
            <v>104914.75</v>
          </cell>
          <cell r="F22405">
            <v>4770</v>
          </cell>
          <cell r="J22405">
            <v>187.97</v>
          </cell>
        </row>
        <row r="22406">
          <cell r="C22406">
            <v>104914.5</v>
          </cell>
          <cell r="F22406">
            <v>4769.0200000000004</v>
          </cell>
          <cell r="J22406">
            <v>190.98</v>
          </cell>
        </row>
        <row r="22407">
          <cell r="C22407">
            <v>104914.25</v>
          </cell>
          <cell r="F22407">
            <v>4738.01</v>
          </cell>
          <cell r="J22407">
            <v>263.98</v>
          </cell>
        </row>
        <row r="22408">
          <cell r="C22408">
            <v>104914</v>
          </cell>
          <cell r="F22408">
            <v>4767.03</v>
          </cell>
          <cell r="J22408">
            <v>195.98</v>
          </cell>
        </row>
        <row r="22409">
          <cell r="C22409">
            <v>104913.75</v>
          </cell>
          <cell r="F22409">
            <v>4769.0200000000004</v>
          </cell>
          <cell r="J22409">
            <v>200.98</v>
          </cell>
        </row>
        <row r="22410">
          <cell r="C22410">
            <v>104913.5</v>
          </cell>
          <cell r="F22410">
            <v>4768.01</v>
          </cell>
          <cell r="J22410">
            <v>203.98</v>
          </cell>
        </row>
        <row r="22411">
          <cell r="C22411">
            <v>104913.25</v>
          </cell>
          <cell r="F22411">
            <v>4769.0200000000004</v>
          </cell>
          <cell r="J22411">
            <v>206.99</v>
          </cell>
        </row>
        <row r="22412">
          <cell r="C22412">
            <v>104913</v>
          </cell>
          <cell r="F22412">
            <v>4770</v>
          </cell>
          <cell r="J22412">
            <v>210</v>
          </cell>
        </row>
        <row r="22413">
          <cell r="C22413">
            <v>104912.75</v>
          </cell>
          <cell r="F22413">
            <v>4770</v>
          </cell>
          <cell r="J22413">
            <v>212.97</v>
          </cell>
        </row>
        <row r="22414">
          <cell r="C22414">
            <v>104912.5</v>
          </cell>
          <cell r="F22414">
            <v>4771.0200000000004</v>
          </cell>
          <cell r="J22414">
            <v>216.99</v>
          </cell>
        </row>
        <row r="22415">
          <cell r="C22415">
            <v>104912.25</v>
          </cell>
          <cell r="F22415">
            <v>4770</v>
          </cell>
          <cell r="J22415">
            <v>220</v>
          </cell>
        </row>
        <row r="22416">
          <cell r="C22416">
            <v>104912</v>
          </cell>
          <cell r="F22416">
            <v>4770</v>
          </cell>
          <cell r="J22416">
            <v>222.97</v>
          </cell>
        </row>
        <row r="22417">
          <cell r="C22417">
            <v>104911.75</v>
          </cell>
          <cell r="F22417">
            <v>4770</v>
          </cell>
          <cell r="J22417">
            <v>226.99</v>
          </cell>
        </row>
        <row r="22418">
          <cell r="C22418">
            <v>104911.5</v>
          </cell>
          <cell r="F22418">
            <v>4770</v>
          </cell>
          <cell r="J22418">
            <v>230.98</v>
          </cell>
        </row>
        <row r="22419">
          <cell r="C22419">
            <v>104911.25</v>
          </cell>
          <cell r="F22419">
            <v>4770</v>
          </cell>
          <cell r="J22419">
            <v>233.98</v>
          </cell>
        </row>
        <row r="22420">
          <cell r="C22420">
            <v>104911</v>
          </cell>
          <cell r="F22420">
            <v>4772.03</v>
          </cell>
          <cell r="J22420">
            <v>236.99</v>
          </cell>
        </row>
        <row r="22421">
          <cell r="C22421">
            <v>104910.75</v>
          </cell>
          <cell r="F22421">
            <v>4770</v>
          </cell>
          <cell r="J22421">
            <v>235.98</v>
          </cell>
        </row>
        <row r="22422">
          <cell r="C22422">
            <v>104910.5</v>
          </cell>
          <cell r="F22422">
            <v>4771.0200000000004</v>
          </cell>
          <cell r="J22422">
            <v>231.99</v>
          </cell>
        </row>
        <row r="22423">
          <cell r="C22423">
            <v>104910.25</v>
          </cell>
          <cell r="F22423">
            <v>4770</v>
          </cell>
          <cell r="J22423">
            <v>227.97</v>
          </cell>
        </row>
        <row r="22424">
          <cell r="C22424">
            <v>104910</v>
          </cell>
          <cell r="F22424">
            <v>4771.0200000000004</v>
          </cell>
          <cell r="J22424">
            <v>225</v>
          </cell>
        </row>
        <row r="22425">
          <cell r="C22425">
            <v>104909.75</v>
          </cell>
          <cell r="F22425">
            <v>4771.0200000000004</v>
          </cell>
          <cell r="J22425">
            <v>221.99</v>
          </cell>
        </row>
        <row r="22426">
          <cell r="C22426">
            <v>104909.5</v>
          </cell>
          <cell r="F22426">
            <v>4770</v>
          </cell>
          <cell r="J22426">
            <v>218.98</v>
          </cell>
        </row>
        <row r="22427">
          <cell r="C22427">
            <v>104909.25</v>
          </cell>
          <cell r="F22427">
            <v>4771.0200000000004</v>
          </cell>
          <cell r="J22427">
            <v>215.98</v>
          </cell>
        </row>
        <row r="22428">
          <cell r="C22428">
            <v>104909</v>
          </cell>
          <cell r="F22428">
            <v>4771.0200000000004</v>
          </cell>
          <cell r="J22428">
            <v>210.98</v>
          </cell>
        </row>
        <row r="22429">
          <cell r="C22429">
            <v>104908.75</v>
          </cell>
          <cell r="F22429">
            <v>4771.0200000000004</v>
          </cell>
          <cell r="J22429">
            <v>208.98</v>
          </cell>
        </row>
        <row r="22430">
          <cell r="C22430">
            <v>104908.5</v>
          </cell>
          <cell r="F22430">
            <v>4772.03</v>
          </cell>
          <cell r="J22430">
            <v>205</v>
          </cell>
        </row>
        <row r="22431">
          <cell r="C22431">
            <v>104908.25</v>
          </cell>
          <cell r="F22431">
            <v>4770</v>
          </cell>
          <cell r="J22431">
            <v>201.99</v>
          </cell>
        </row>
        <row r="22432">
          <cell r="C22432">
            <v>104908</v>
          </cell>
          <cell r="F22432">
            <v>4771.0200000000004</v>
          </cell>
          <cell r="J22432">
            <v>198.98</v>
          </cell>
        </row>
        <row r="22433">
          <cell r="C22433">
            <v>104907.75</v>
          </cell>
          <cell r="F22433">
            <v>4771.0200000000004</v>
          </cell>
          <cell r="J22433">
            <v>195.98</v>
          </cell>
        </row>
        <row r="22434">
          <cell r="C22434">
            <v>104907.5</v>
          </cell>
          <cell r="F22434">
            <v>4771.0200000000004</v>
          </cell>
          <cell r="J22434">
            <v>193.98</v>
          </cell>
        </row>
        <row r="22435">
          <cell r="C22435">
            <v>104907.25</v>
          </cell>
          <cell r="F22435">
            <v>4771.0200000000004</v>
          </cell>
          <cell r="J22435">
            <v>190</v>
          </cell>
        </row>
        <row r="22436">
          <cell r="C22436">
            <v>104907</v>
          </cell>
          <cell r="F22436">
            <v>4771.0200000000004</v>
          </cell>
          <cell r="J22436">
            <v>186.99</v>
          </cell>
        </row>
        <row r="22437">
          <cell r="C22437">
            <v>104906.75</v>
          </cell>
          <cell r="F22437">
            <v>4770</v>
          </cell>
          <cell r="J22437">
            <v>185.98</v>
          </cell>
        </row>
        <row r="22438">
          <cell r="C22438">
            <v>104906.5</v>
          </cell>
          <cell r="F22438">
            <v>4770</v>
          </cell>
          <cell r="J22438">
            <v>183.98</v>
          </cell>
        </row>
        <row r="22439">
          <cell r="C22439">
            <v>104906.25</v>
          </cell>
          <cell r="F22439">
            <v>4770</v>
          </cell>
          <cell r="J22439">
            <v>181.99</v>
          </cell>
        </row>
        <row r="22440">
          <cell r="C22440">
            <v>104906</v>
          </cell>
          <cell r="F22440">
            <v>4769.0200000000004</v>
          </cell>
          <cell r="J22440">
            <v>178.98</v>
          </cell>
        </row>
        <row r="22441">
          <cell r="C22441">
            <v>104905.75</v>
          </cell>
          <cell r="F22441">
            <v>4770</v>
          </cell>
          <cell r="J22441">
            <v>176.99</v>
          </cell>
        </row>
        <row r="22442">
          <cell r="C22442">
            <v>104905.5</v>
          </cell>
          <cell r="F22442">
            <v>4771.0200000000004</v>
          </cell>
          <cell r="J22442">
            <v>175</v>
          </cell>
        </row>
        <row r="22443">
          <cell r="C22443">
            <v>104905.25</v>
          </cell>
          <cell r="F22443">
            <v>4771.0200000000004</v>
          </cell>
          <cell r="J22443">
            <v>171.99</v>
          </cell>
        </row>
        <row r="22444">
          <cell r="C22444">
            <v>104905</v>
          </cell>
          <cell r="F22444">
            <v>4772.03</v>
          </cell>
          <cell r="J22444">
            <v>170</v>
          </cell>
        </row>
        <row r="22445">
          <cell r="C22445">
            <v>104904.75</v>
          </cell>
          <cell r="F22445">
            <v>4771.0200000000004</v>
          </cell>
          <cell r="J22445">
            <v>167.97</v>
          </cell>
        </row>
        <row r="22446">
          <cell r="C22446">
            <v>104904.5</v>
          </cell>
          <cell r="F22446">
            <v>4771.0200000000004</v>
          </cell>
          <cell r="J22446">
            <v>165</v>
          </cell>
        </row>
        <row r="22447">
          <cell r="C22447">
            <v>104904.25</v>
          </cell>
          <cell r="F22447">
            <v>4772.03</v>
          </cell>
          <cell r="J22447">
            <v>163.98</v>
          </cell>
        </row>
        <row r="22448">
          <cell r="C22448">
            <v>104904</v>
          </cell>
          <cell r="F22448">
            <v>4773.01</v>
          </cell>
          <cell r="J22448">
            <v>161.99</v>
          </cell>
        </row>
        <row r="22449">
          <cell r="C22449">
            <v>104903.75</v>
          </cell>
          <cell r="F22449">
            <v>4772.03</v>
          </cell>
          <cell r="J22449">
            <v>160.97999999999999</v>
          </cell>
        </row>
        <row r="22450">
          <cell r="C22450">
            <v>104903.5</v>
          </cell>
          <cell r="F22450">
            <v>4772.03</v>
          </cell>
          <cell r="J22450">
            <v>157.97</v>
          </cell>
        </row>
        <row r="22451">
          <cell r="C22451">
            <v>104903.25</v>
          </cell>
          <cell r="F22451">
            <v>4773.01</v>
          </cell>
          <cell r="J22451">
            <v>157.97</v>
          </cell>
        </row>
        <row r="22452">
          <cell r="C22452">
            <v>104903</v>
          </cell>
          <cell r="F22452">
            <v>4773.01</v>
          </cell>
          <cell r="J22452">
            <v>156.99</v>
          </cell>
        </row>
        <row r="22453">
          <cell r="C22453">
            <v>104902.75</v>
          </cell>
          <cell r="F22453">
            <v>4773.01</v>
          </cell>
          <cell r="J22453">
            <v>155</v>
          </cell>
        </row>
        <row r="22454">
          <cell r="C22454">
            <v>104902.5</v>
          </cell>
          <cell r="F22454">
            <v>4773.01</v>
          </cell>
          <cell r="J22454">
            <v>153.97999999999999</v>
          </cell>
        </row>
        <row r="22455">
          <cell r="C22455">
            <v>104902.25</v>
          </cell>
          <cell r="F22455">
            <v>4772.03</v>
          </cell>
          <cell r="J22455">
            <v>152.97</v>
          </cell>
        </row>
        <row r="22456">
          <cell r="C22456">
            <v>104902</v>
          </cell>
          <cell r="F22456">
            <v>4772.03</v>
          </cell>
          <cell r="J22456">
            <v>152.97</v>
          </cell>
        </row>
        <row r="22457">
          <cell r="C22457">
            <v>104901.75</v>
          </cell>
          <cell r="F22457">
            <v>4773.01</v>
          </cell>
          <cell r="J22457">
            <v>150.97999999999999</v>
          </cell>
        </row>
        <row r="22458">
          <cell r="C22458">
            <v>104901.5</v>
          </cell>
          <cell r="F22458">
            <v>4773.01</v>
          </cell>
          <cell r="J22458">
            <v>150</v>
          </cell>
        </row>
        <row r="22459">
          <cell r="C22459">
            <v>104901.25</v>
          </cell>
          <cell r="F22459">
            <v>4774.0200000000004</v>
          </cell>
          <cell r="J22459">
            <v>150</v>
          </cell>
        </row>
        <row r="22460">
          <cell r="C22460">
            <v>104901</v>
          </cell>
          <cell r="F22460">
            <v>4774.0200000000004</v>
          </cell>
          <cell r="J22460">
            <v>148.97999999999999</v>
          </cell>
        </row>
        <row r="22461">
          <cell r="C22461">
            <v>104900.75</v>
          </cell>
          <cell r="F22461">
            <v>4774.0200000000004</v>
          </cell>
          <cell r="J22461">
            <v>150</v>
          </cell>
        </row>
        <row r="22462">
          <cell r="C22462">
            <v>104900.5</v>
          </cell>
          <cell r="F22462">
            <v>4773.01</v>
          </cell>
          <cell r="J22462">
            <v>148.97999999999999</v>
          </cell>
        </row>
        <row r="22463">
          <cell r="C22463">
            <v>104900.25</v>
          </cell>
          <cell r="F22463">
            <v>4774.0200000000004</v>
          </cell>
          <cell r="J22463">
            <v>148.97999999999999</v>
          </cell>
        </row>
        <row r="22464">
          <cell r="C22464">
            <v>104900</v>
          </cell>
          <cell r="F22464">
            <v>4773.01</v>
          </cell>
          <cell r="J22464">
            <v>148.97999999999999</v>
          </cell>
        </row>
        <row r="22465">
          <cell r="C22465">
            <v>104899.75</v>
          </cell>
          <cell r="F22465">
            <v>4773.01</v>
          </cell>
          <cell r="J22465">
            <v>147.97</v>
          </cell>
        </row>
        <row r="22466">
          <cell r="C22466">
            <v>104899.5</v>
          </cell>
          <cell r="F22466">
            <v>4773.01</v>
          </cell>
          <cell r="J22466">
            <v>148.97999999999999</v>
          </cell>
        </row>
        <row r="22467">
          <cell r="C22467">
            <v>104899.25</v>
          </cell>
          <cell r="F22467">
            <v>4724.0200000000004</v>
          </cell>
          <cell r="J22467">
            <v>155</v>
          </cell>
        </row>
        <row r="22468">
          <cell r="C22468">
            <v>104899</v>
          </cell>
          <cell r="F22468">
            <v>4723.01</v>
          </cell>
          <cell r="J22468">
            <v>155</v>
          </cell>
        </row>
        <row r="22469">
          <cell r="C22469">
            <v>104898.75</v>
          </cell>
          <cell r="F22469">
            <v>4724.0200000000004</v>
          </cell>
          <cell r="J22469">
            <v>155</v>
          </cell>
        </row>
        <row r="22470">
          <cell r="C22470">
            <v>104898.5</v>
          </cell>
          <cell r="F22470">
            <v>4773.01</v>
          </cell>
          <cell r="J22470">
            <v>147.97</v>
          </cell>
        </row>
        <row r="22471">
          <cell r="C22471">
            <v>104898.25</v>
          </cell>
          <cell r="F22471">
            <v>4773.01</v>
          </cell>
          <cell r="J22471">
            <v>148.97999999999999</v>
          </cell>
        </row>
        <row r="22472">
          <cell r="C22472">
            <v>104898</v>
          </cell>
          <cell r="F22472">
            <v>4772.03</v>
          </cell>
          <cell r="J22472">
            <v>147.97</v>
          </cell>
        </row>
        <row r="22473">
          <cell r="C22473">
            <v>104897.75</v>
          </cell>
          <cell r="F22473">
            <v>4771.0200000000004</v>
          </cell>
          <cell r="J22473">
            <v>147.97</v>
          </cell>
        </row>
        <row r="22474">
          <cell r="C22474">
            <v>104897.5</v>
          </cell>
          <cell r="F22474">
            <v>4772.03</v>
          </cell>
          <cell r="J22474">
            <v>148.97999999999999</v>
          </cell>
        </row>
        <row r="22475">
          <cell r="C22475">
            <v>104897.25</v>
          </cell>
          <cell r="F22475">
            <v>4773.01</v>
          </cell>
          <cell r="J22475">
            <v>148.97999999999999</v>
          </cell>
        </row>
        <row r="22476">
          <cell r="C22476">
            <v>104897</v>
          </cell>
          <cell r="F22476">
            <v>4773.01</v>
          </cell>
          <cell r="J22476">
            <v>148.97999999999999</v>
          </cell>
        </row>
        <row r="22477">
          <cell r="C22477">
            <v>104896.75</v>
          </cell>
          <cell r="F22477">
            <v>4773.01</v>
          </cell>
          <cell r="J22477">
            <v>148.97999999999999</v>
          </cell>
        </row>
        <row r="22478">
          <cell r="C22478">
            <v>104896.5</v>
          </cell>
          <cell r="F22478">
            <v>4773.01</v>
          </cell>
          <cell r="J22478">
            <v>148.97999999999999</v>
          </cell>
        </row>
        <row r="22479">
          <cell r="C22479">
            <v>104896.25</v>
          </cell>
          <cell r="F22479">
            <v>4773.01</v>
          </cell>
          <cell r="J22479">
            <v>150</v>
          </cell>
        </row>
        <row r="22480">
          <cell r="C22480">
            <v>104896</v>
          </cell>
          <cell r="F22480">
            <v>4773.01</v>
          </cell>
          <cell r="J22480">
            <v>151.99</v>
          </cell>
        </row>
        <row r="22481">
          <cell r="C22481">
            <v>104895.75</v>
          </cell>
          <cell r="F22481">
            <v>4773.01</v>
          </cell>
          <cell r="J22481">
            <v>151.99</v>
          </cell>
        </row>
        <row r="22482">
          <cell r="C22482">
            <v>104895.5</v>
          </cell>
          <cell r="F22482">
            <v>4773.01</v>
          </cell>
          <cell r="J22482">
            <v>151.99</v>
          </cell>
        </row>
        <row r="22483">
          <cell r="C22483">
            <v>104895.25</v>
          </cell>
          <cell r="F22483">
            <v>4773.01</v>
          </cell>
          <cell r="J22483">
            <v>152.97</v>
          </cell>
        </row>
        <row r="22484">
          <cell r="C22484">
            <v>104895</v>
          </cell>
          <cell r="F22484">
            <v>4772.03</v>
          </cell>
          <cell r="J22484">
            <v>155</v>
          </cell>
        </row>
        <row r="22485">
          <cell r="C22485">
            <v>104894.75</v>
          </cell>
          <cell r="F22485">
            <v>4772.03</v>
          </cell>
          <cell r="J22485">
            <v>155.97999999999999</v>
          </cell>
        </row>
        <row r="22486">
          <cell r="C22486">
            <v>104894.5</v>
          </cell>
          <cell r="F22486">
            <v>4772.03</v>
          </cell>
          <cell r="J22486">
            <v>157.97</v>
          </cell>
        </row>
        <row r="22487">
          <cell r="C22487">
            <v>104894.25</v>
          </cell>
          <cell r="F22487">
            <v>4772.03</v>
          </cell>
          <cell r="J22487">
            <v>158.97999999999999</v>
          </cell>
        </row>
        <row r="22488">
          <cell r="C22488">
            <v>104894</v>
          </cell>
          <cell r="F22488">
            <v>4773.01</v>
          </cell>
          <cell r="J22488">
            <v>160</v>
          </cell>
        </row>
        <row r="22489">
          <cell r="C22489">
            <v>104893.75</v>
          </cell>
          <cell r="F22489">
            <v>4773.01</v>
          </cell>
          <cell r="J22489">
            <v>160.97999999999999</v>
          </cell>
        </row>
        <row r="22490">
          <cell r="C22490">
            <v>104893.5</v>
          </cell>
          <cell r="F22490">
            <v>4773.01</v>
          </cell>
          <cell r="J22490">
            <v>162.97</v>
          </cell>
        </row>
        <row r="22491">
          <cell r="C22491">
            <v>104893.25</v>
          </cell>
          <cell r="F22491">
            <v>4773.01</v>
          </cell>
          <cell r="J22491">
            <v>165</v>
          </cell>
        </row>
        <row r="22492">
          <cell r="C22492">
            <v>104893</v>
          </cell>
          <cell r="F22492">
            <v>4773.01</v>
          </cell>
          <cell r="J22492">
            <v>166.99</v>
          </cell>
        </row>
        <row r="22493">
          <cell r="C22493">
            <v>104892.75</v>
          </cell>
          <cell r="F22493">
            <v>4772.03</v>
          </cell>
          <cell r="J22493">
            <v>167.97</v>
          </cell>
        </row>
        <row r="22494">
          <cell r="C22494">
            <v>104892.5</v>
          </cell>
          <cell r="F22494">
            <v>4773.01</v>
          </cell>
          <cell r="J22494">
            <v>170.98</v>
          </cell>
        </row>
        <row r="22495">
          <cell r="C22495">
            <v>104892.25</v>
          </cell>
          <cell r="F22495">
            <v>4773.01</v>
          </cell>
          <cell r="J22495">
            <v>172.97</v>
          </cell>
        </row>
        <row r="22496">
          <cell r="C22496">
            <v>104892</v>
          </cell>
          <cell r="F22496">
            <v>4773.01</v>
          </cell>
          <cell r="J22496">
            <v>175</v>
          </cell>
        </row>
        <row r="22497">
          <cell r="C22497">
            <v>104891.75</v>
          </cell>
          <cell r="F22497">
            <v>4772.03</v>
          </cell>
          <cell r="J22497">
            <v>177.97</v>
          </cell>
        </row>
        <row r="22498">
          <cell r="C22498">
            <v>104891.5</v>
          </cell>
          <cell r="F22498">
            <v>4772.03</v>
          </cell>
          <cell r="J22498">
            <v>180.98</v>
          </cell>
        </row>
        <row r="22499">
          <cell r="C22499">
            <v>104891.25</v>
          </cell>
          <cell r="F22499">
            <v>4771.0200000000004</v>
          </cell>
          <cell r="J22499">
            <v>183.98</v>
          </cell>
        </row>
        <row r="22500">
          <cell r="C22500">
            <v>104891</v>
          </cell>
          <cell r="F22500">
            <v>4771.0200000000004</v>
          </cell>
          <cell r="J22500">
            <v>185.98</v>
          </cell>
        </row>
        <row r="22501">
          <cell r="C22501">
            <v>104890.75</v>
          </cell>
          <cell r="F22501">
            <v>4771.0200000000004</v>
          </cell>
          <cell r="J22501">
            <v>188.98</v>
          </cell>
        </row>
        <row r="22502">
          <cell r="C22502">
            <v>104890.5</v>
          </cell>
          <cell r="F22502">
            <v>4772.03</v>
          </cell>
          <cell r="J22502">
            <v>190.98</v>
          </cell>
        </row>
        <row r="22503">
          <cell r="C22503">
            <v>104890.25</v>
          </cell>
          <cell r="F22503">
            <v>4771.0200000000004</v>
          </cell>
          <cell r="J22503">
            <v>195</v>
          </cell>
        </row>
        <row r="22504">
          <cell r="C22504">
            <v>104890</v>
          </cell>
          <cell r="F22504">
            <v>4770</v>
          </cell>
          <cell r="J22504">
            <v>197.97</v>
          </cell>
        </row>
        <row r="22505">
          <cell r="C22505">
            <v>104889.75</v>
          </cell>
          <cell r="F22505">
            <v>4771.0200000000004</v>
          </cell>
          <cell r="J22505">
            <v>200.98</v>
          </cell>
        </row>
        <row r="22506">
          <cell r="C22506">
            <v>104889.5</v>
          </cell>
          <cell r="F22506">
            <v>4769.0200000000004</v>
          </cell>
          <cell r="J22506">
            <v>205.98</v>
          </cell>
        </row>
        <row r="22507">
          <cell r="C22507">
            <v>104889.25</v>
          </cell>
          <cell r="F22507">
            <v>4769.0200000000004</v>
          </cell>
          <cell r="J22507">
            <v>208.98</v>
          </cell>
        </row>
        <row r="22508">
          <cell r="C22508">
            <v>104889</v>
          </cell>
          <cell r="F22508">
            <v>4768.01</v>
          </cell>
          <cell r="J22508">
            <v>211.99</v>
          </cell>
        </row>
        <row r="22509">
          <cell r="C22509">
            <v>104888.75</v>
          </cell>
          <cell r="F22509">
            <v>4767.03</v>
          </cell>
          <cell r="J22509">
            <v>215.98</v>
          </cell>
        </row>
        <row r="22510">
          <cell r="C22510">
            <v>104888.5</v>
          </cell>
          <cell r="F22510">
            <v>4767.03</v>
          </cell>
          <cell r="J22510">
            <v>217.97</v>
          </cell>
        </row>
        <row r="22511">
          <cell r="C22511">
            <v>104888.25</v>
          </cell>
          <cell r="F22511">
            <v>4768.01</v>
          </cell>
          <cell r="J22511">
            <v>222.97</v>
          </cell>
        </row>
        <row r="22512">
          <cell r="C22512">
            <v>104888</v>
          </cell>
          <cell r="F22512">
            <v>4768.01</v>
          </cell>
          <cell r="J22512">
            <v>225</v>
          </cell>
        </row>
        <row r="22513">
          <cell r="C22513">
            <v>104887.75</v>
          </cell>
          <cell r="F22513">
            <v>4769.0200000000004</v>
          </cell>
          <cell r="J22513">
            <v>228.98</v>
          </cell>
        </row>
        <row r="22514">
          <cell r="C22514">
            <v>104887.5</v>
          </cell>
          <cell r="F22514">
            <v>4768.01</v>
          </cell>
          <cell r="J22514">
            <v>231.99</v>
          </cell>
        </row>
        <row r="22515">
          <cell r="C22515">
            <v>104887.25</v>
          </cell>
          <cell r="F22515">
            <v>4769.0200000000004</v>
          </cell>
          <cell r="J22515">
            <v>235</v>
          </cell>
        </row>
        <row r="22516">
          <cell r="C22516">
            <v>104887</v>
          </cell>
          <cell r="F22516">
            <v>4768.01</v>
          </cell>
          <cell r="J22516">
            <v>238.98</v>
          </cell>
        </row>
        <row r="22517">
          <cell r="C22517">
            <v>104886.75</v>
          </cell>
          <cell r="F22517">
            <v>4769.0200000000004</v>
          </cell>
          <cell r="J22517">
            <v>243.98</v>
          </cell>
        </row>
        <row r="22518">
          <cell r="C22518">
            <v>104886.5</v>
          </cell>
          <cell r="F22518">
            <v>4767.03</v>
          </cell>
          <cell r="J22518">
            <v>245.98</v>
          </cell>
        </row>
        <row r="22519">
          <cell r="C22519">
            <v>104886.25</v>
          </cell>
          <cell r="F22519">
            <v>4768.01</v>
          </cell>
          <cell r="J22519">
            <v>250</v>
          </cell>
        </row>
        <row r="22520">
          <cell r="C22520">
            <v>104886</v>
          </cell>
          <cell r="F22520">
            <v>4767.03</v>
          </cell>
          <cell r="J22520">
            <v>253.98</v>
          </cell>
        </row>
        <row r="22521">
          <cell r="C22521">
            <v>104885.75</v>
          </cell>
          <cell r="F22521">
            <v>4768.01</v>
          </cell>
          <cell r="J22521">
            <v>257.97000000000003</v>
          </cell>
        </row>
        <row r="22522">
          <cell r="C22522">
            <v>104885.5</v>
          </cell>
          <cell r="F22522">
            <v>4767.03</v>
          </cell>
          <cell r="J22522">
            <v>256.99</v>
          </cell>
        </row>
        <row r="22523">
          <cell r="C22523">
            <v>104885.25</v>
          </cell>
          <cell r="F22523">
            <v>4767.03</v>
          </cell>
          <cell r="J22523">
            <v>251.99</v>
          </cell>
        </row>
        <row r="22524">
          <cell r="C22524">
            <v>104885</v>
          </cell>
          <cell r="F22524">
            <v>4766.0200000000004</v>
          </cell>
          <cell r="J22524">
            <v>248.98</v>
          </cell>
        </row>
        <row r="22525">
          <cell r="C22525">
            <v>104884.75</v>
          </cell>
          <cell r="F22525">
            <v>4766.0200000000004</v>
          </cell>
          <cell r="J22525">
            <v>245</v>
          </cell>
        </row>
        <row r="22526">
          <cell r="C22526">
            <v>104884.5</v>
          </cell>
          <cell r="F22526">
            <v>4766.0200000000004</v>
          </cell>
          <cell r="J22526">
            <v>240.98</v>
          </cell>
        </row>
        <row r="22527">
          <cell r="C22527">
            <v>104884.25</v>
          </cell>
          <cell r="F22527">
            <v>4767.03</v>
          </cell>
          <cell r="J22527">
            <v>237.97</v>
          </cell>
        </row>
        <row r="22528">
          <cell r="C22528">
            <v>104884</v>
          </cell>
          <cell r="F22528">
            <v>4767.03</v>
          </cell>
          <cell r="J22528">
            <v>235.98</v>
          </cell>
        </row>
        <row r="22529">
          <cell r="C22529">
            <v>104883.75</v>
          </cell>
          <cell r="F22529">
            <v>4717.03</v>
          </cell>
          <cell r="J22529">
            <v>237.97</v>
          </cell>
        </row>
        <row r="22530">
          <cell r="C22530">
            <v>104883.5</v>
          </cell>
          <cell r="F22530">
            <v>4766.0200000000004</v>
          </cell>
          <cell r="J22530">
            <v>230</v>
          </cell>
        </row>
        <row r="22531">
          <cell r="C22531">
            <v>104883.25</v>
          </cell>
          <cell r="F22531">
            <v>4765</v>
          </cell>
          <cell r="J22531">
            <v>226.99</v>
          </cell>
        </row>
        <row r="22532">
          <cell r="C22532">
            <v>104883</v>
          </cell>
          <cell r="F22532">
            <v>4765</v>
          </cell>
          <cell r="J22532">
            <v>223.98</v>
          </cell>
        </row>
        <row r="22533">
          <cell r="C22533">
            <v>104882.75</v>
          </cell>
          <cell r="F22533">
            <v>4764.0200000000004</v>
          </cell>
          <cell r="J22533">
            <v>220.98</v>
          </cell>
        </row>
        <row r="22534">
          <cell r="C22534">
            <v>104882.5</v>
          </cell>
          <cell r="F22534">
            <v>4764.0200000000004</v>
          </cell>
          <cell r="J22534">
            <v>218.98</v>
          </cell>
        </row>
        <row r="22535">
          <cell r="C22535">
            <v>104882.25</v>
          </cell>
          <cell r="F22535">
            <v>4765</v>
          </cell>
          <cell r="J22535">
            <v>215.98</v>
          </cell>
        </row>
        <row r="22536">
          <cell r="C22536">
            <v>104882</v>
          </cell>
          <cell r="F22536">
            <v>4764.0200000000004</v>
          </cell>
          <cell r="J22536">
            <v>212.97</v>
          </cell>
        </row>
        <row r="22537">
          <cell r="C22537">
            <v>104881.75</v>
          </cell>
          <cell r="F22537">
            <v>4764.0200000000004</v>
          </cell>
          <cell r="J22537">
            <v>211.99</v>
          </cell>
        </row>
        <row r="22538">
          <cell r="C22538">
            <v>104881.5</v>
          </cell>
          <cell r="F22538">
            <v>4763.01</v>
          </cell>
          <cell r="J22538">
            <v>208.98</v>
          </cell>
        </row>
        <row r="22539">
          <cell r="C22539">
            <v>104881.25</v>
          </cell>
          <cell r="F22539">
            <v>4762.03</v>
          </cell>
          <cell r="J22539">
            <v>206.99</v>
          </cell>
        </row>
        <row r="22540">
          <cell r="C22540">
            <v>104881</v>
          </cell>
          <cell r="F22540">
            <v>4761.0200000000004</v>
          </cell>
          <cell r="J22540">
            <v>203.98</v>
          </cell>
        </row>
        <row r="22541">
          <cell r="C22541">
            <v>104880.75</v>
          </cell>
          <cell r="F22541">
            <v>4761.0200000000004</v>
          </cell>
          <cell r="J22541">
            <v>201.99</v>
          </cell>
        </row>
        <row r="22542">
          <cell r="C22542">
            <v>104880.5</v>
          </cell>
          <cell r="F22542">
            <v>4761.0200000000004</v>
          </cell>
          <cell r="J22542">
            <v>198.98</v>
          </cell>
        </row>
        <row r="22543">
          <cell r="C22543">
            <v>104880.25</v>
          </cell>
          <cell r="F22543">
            <v>4762.03</v>
          </cell>
          <cell r="J22543">
            <v>196.99</v>
          </cell>
        </row>
        <row r="22544">
          <cell r="C22544">
            <v>104880</v>
          </cell>
          <cell r="F22544">
            <v>4762.03</v>
          </cell>
          <cell r="J22544">
            <v>195.98</v>
          </cell>
        </row>
        <row r="22545">
          <cell r="C22545">
            <v>104879.75</v>
          </cell>
          <cell r="F22545">
            <v>4761.0200000000004</v>
          </cell>
          <cell r="J22545">
            <v>192.97</v>
          </cell>
        </row>
        <row r="22546">
          <cell r="C22546">
            <v>104879.5</v>
          </cell>
          <cell r="F22546">
            <v>4762.03</v>
          </cell>
          <cell r="J22546">
            <v>190.98</v>
          </cell>
        </row>
        <row r="22547">
          <cell r="C22547">
            <v>104879.25</v>
          </cell>
          <cell r="F22547">
            <v>4762.03</v>
          </cell>
          <cell r="J22547">
            <v>188.98</v>
          </cell>
        </row>
        <row r="22548">
          <cell r="C22548">
            <v>104879</v>
          </cell>
          <cell r="F22548">
            <v>4761.0200000000004</v>
          </cell>
          <cell r="J22548">
            <v>187.97</v>
          </cell>
        </row>
        <row r="22549">
          <cell r="C22549">
            <v>104878.75</v>
          </cell>
          <cell r="F22549">
            <v>4762.03</v>
          </cell>
          <cell r="J22549">
            <v>185</v>
          </cell>
        </row>
        <row r="22550">
          <cell r="C22550">
            <v>104878.5</v>
          </cell>
          <cell r="F22550">
            <v>4762.03</v>
          </cell>
          <cell r="J22550">
            <v>183.98</v>
          </cell>
        </row>
        <row r="22551">
          <cell r="C22551">
            <v>104878.25</v>
          </cell>
          <cell r="F22551">
            <v>4761.0200000000004</v>
          </cell>
          <cell r="J22551">
            <v>181.99</v>
          </cell>
        </row>
        <row r="22552">
          <cell r="C22552">
            <v>104878</v>
          </cell>
          <cell r="F22552">
            <v>4762.03</v>
          </cell>
          <cell r="J22552">
            <v>182.97</v>
          </cell>
        </row>
        <row r="22553">
          <cell r="C22553">
            <v>104877.75</v>
          </cell>
          <cell r="F22553">
            <v>4762.03</v>
          </cell>
          <cell r="J22553">
            <v>180</v>
          </cell>
        </row>
        <row r="22554">
          <cell r="C22554">
            <v>104877.5</v>
          </cell>
          <cell r="F22554">
            <v>4762.03</v>
          </cell>
          <cell r="J22554">
            <v>177.97</v>
          </cell>
        </row>
        <row r="22555">
          <cell r="C22555">
            <v>104877.25</v>
          </cell>
          <cell r="F22555">
            <v>4762.03</v>
          </cell>
          <cell r="J22555">
            <v>177.97</v>
          </cell>
        </row>
        <row r="22556">
          <cell r="C22556">
            <v>104877</v>
          </cell>
          <cell r="F22556">
            <v>4761.0200000000004</v>
          </cell>
          <cell r="J22556">
            <v>176.99</v>
          </cell>
        </row>
        <row r="22557">
          <cell r="C22557">
            <v>104876.75</v>
          </cell>
          <cell r="F22557">
            <v>4762.03</v>
          </cell>
          <cell r="J22557">
            <v>175</v>
          </cell>
        </row>
        <row r="22558">
          <cell r="C22558">
            <v>104876.5</v>
          </cell>
          <cell r="F22558">
            <v>4761.0200000000004</v>
          </cell>
          <cell r="J22558">
            <v>172.97</v>
          </cell>
        </row>
        <row r="22559">
          <cell r="C22559">
            <v>104876.25</v>
          </cell>
          <cell r="F22559">
            <v>4761.0200000000004</v>
          </cell>
          <cell r="J22559">
            <v>172.97</v>
          </cell>
        </row>
        <row r="22560">
          <cell r="C22560">
            <v>104876</v>
          </cell>
          <cell r="F22560">
            <v>4761.0200000000004</v>
          </cell>
          <cell r="J22560">
            <v>171.99</v>
          </cell>
        </row>
        <row r="22561">
          <cell r="C22561">
            <v>104875.75</v>
          </cell>
          <cell r="F22561">
            <v>4761.0200000000004</v>
          </cell>
          <cell r="J22561">
            <v>170.98</v>
          </cell>
        </row>
        <row r="22562">
          <cell r="C22562">
            <v>104875.5</v>
          </cell>
          <cell r="F22562">
            <v>4760</v>
          </cell>
          <cell r="J22562">
            <v>170</v>
          </cell>
        </row>
        <row r="22563">
          <cell r="C22563">
            <v>104875.25</v>
          </cell>
          <cell r="F22563">
            <v>4758.01</v>
          </cell>
          <cell r="J22563">
            <v>168.98</v>
          </cell>
        </row>
        <row r="22564">
          <cell r="C22564">
            <v>104875</v>
          </cell>
          <cell r="F22564">
            <v>4759.0200000000004</v>
          </cell>
          <cell r="J22564">
            <v>167.97</v>
          </cell>
        </row>
        <row r="22565">
          <cell r="C22565">
            <v>104874.75</v>
          </cell>
          <cell r="F22565">
            <v>4759.0200000000004</v>
          </cell>
          <cell r="J22565">
            <v>167.97</v>
          </cell>
        </row>
        <row r="22566">
          <cell r="C22566">
            <v>104874.5</v>
          </cell>
          <cell r="F22566">
            <v>4758.01</v>
          </cell>
          <cell r="J22566">
            <v>166.99</v>
          </cell>
        </row>
        <row r="22567">
          <cell r="C22567">
            <v>104874.25</v>
          </cell>
          <cell r="F22567">
            <v>4758.01</v>
          </cell>
          <cell r="J22567">
            <v>165.98</v>
          </cell>
        </row>
        <row r="22568">
          <cell r="C22568">
            <v>104874</v>
          </cell>
          <cell r="F22568">
            <v>4759.0200000000004</v>
          </cell>
          <cell r="J22568">
            <v>166.99</v>
          </cell>
        </row>
        <row r="22569">
          <cell r="C22569">
            <v>104873.75</v>
          </cell>
          <cell r="F22569">
            <v>4758.01</v>
          </cell>
          <cell r="J22569">
            <v>165</v>
          </cell>
        </row>
        <row r="22570">
          <cell r="C22570">
            <v>104873.5</v>
          </cell>
          <cell r="F22570">
            <v>4757.03</v>
          </cell>
          <cell r="J22570">
            <v>165</v>
          </cell>
        </row>
        <row r="22571">
          <cell r="C22571">
            <v>104873.25</v>
          </cell>
          <cell r="F22571">
            <v>4759.0200000000004</v>
          </cell>
          <cell r="J22571">
            <v>165</v>
          </cell>
        </row>
        <row r="22572">
          <cell r="C22572">
            <v>104873</v>
          </cell>
          <cell r="F22572">
            <v>4756.0200000000004</v>
          </cell>
          <cell r="J22572">
            <v>165</v>
          </cell>
        </row>
        <row r="22573">
          <cell r="C22573">
            <v>104872.75</v>
          </cell>
          <cell r="F22573">
            <v>4755</v>
          </cell>
          <cell r="J22573">
            <v>163.98</v>
          </cell>
        </row>
        <row r="22574">
          <cell r="C22574">
            <v>104872.5</v>
          </cell>
          <cell r="F22574">
            <v>4754.0200000000004</v>
          </cell>
          <cell r="J22574">
            <v>163.98</v>
          </cell>
        </row>
        <row r="22575">
          <cell r="C22575">
            <v>104872.25</v>
          </cell>
          <cell r="F22575">
            <v>4754.0200000000004</v>
          </cell>
          <cell r="J22575">
            <v>165.98</v>
          </cell>
        </row>
        <row r="22576">
          <cell r="C22576">
            <v>104872</v>
          </cell>
          <cell r="F22576">
            <v>4754.0200000000004</v>
          </cell>
          <cell r="J22576">
            <v>165</v>
          </cell>
        </row>
        <row r="22577">
          <cell r="C22577">
            <v>104871.75</v>
          </cell>
          <cell r="F22577">
            <v>4753.01</v>
          </cell>
          <cell r="J22577">
            <v>166.99</v>
          </cell>
        </row>
        <row r="22578">
          <cell r="C22578">
            <v>104871.5</v>
          </cell>
          <cell r="F22578">
            <v>4753.01</v>
          </cell>
          <cell r="J22578">
            <v>166.99</v>
          </cell>
        </row>
        <row r="22579">
          <cell r="C22579">
            <v>104871.25</v>
          </cell>
          <cell r="F22579">
            <v>4752.03</v>
          </cell>
          <cell r="J22579">
            <v>166.99</v>
          </cell>
        </row>
        <row r="22580">
          <cell r="C22580">
            <v>104871</v>
          </cell>
          <cell r="F22580">
            <v>4753.01</v>
          </cell>
          <cell r="J22580">
            <v>168.98</v>
          </cell>
        </row>
        <row r="22581">
          <cell r="C22581">
            <v>104870.75</v>
          </cell>
          <cell r="F22581">
            <v>4753.01</v>
          </cell>
          <cell r="J22581">
            <v>167.97</v>
          </cell>
        </row>
        <row r="22582">
          <cell r="C22582">
            <v>104870.5</v>
          </cell>
          <cell r="F22582">
            <v>4752.03</v>
          </cell>
          <cell r="J22582">
            <v>170</v>
          </cell>
        </row>
        <row r="22583">
          <cell r="C22583">
            <v>104870.25</v>
          </cell>
          <cell r="F22583">
            <v>4753.01</v>
          </cell>
          <cell r="J22583">
            <v>170.98</v>
          </cell>
        </row>
        <row r="22584">
          <cell r="C22584">
            <v>104870</v>
          </cell>
          <cell r="F22584">
            <v>4752.03</v>
          </cell>
          <cell r="J22584">
            <v>172.97</v>
          </cell>
        </row>
        <row r="22585">
          <cell r="C22585">
            <v>104869.75</v>
          </cell>
          <cell r="F22585">
            <v>4752.03</v>
          </cell>
          <cell r="J22585">
            <v>172.97</v>
          </cell>
        </row>
        <row r="22586">
          <cell r="C22586">
            <v>104869.5</v>
          </cell>
          <cell r="F22586">
            <v>4752.03</v>
          </cell>
          <cell r="J22586">
            <v>175</v>
          </cell>
        </row>
        <row r="22587">
          <cell r="C22587">
            <v>104869.25</v>
          </cell>
          <cell r="F22587">
            <v>4751.0200000000004</v>
          </cell>
          <cell r="J22587">
            <v>176.99</v>
          </cell>
        </row>
        <row r="22588">
          <cell r="C22588">
            <v>104869</v>
          </cell>
          <cell r="F22588">
            <v>4751.0200000000004</v>
          </cell>
          <cell r="J22588">
            <v>177.97</v>
          </cell>
        </row>
        <row r="22589">
          <cell r="C22589">
            <v>104868.75</v>
          </cell>
          <cell r="F22589">
            <v>4751.0200000000004</v>
          </cell>
          <cell r="J22589">
            <v>178.98</v>
          </cell>
        </row>
        <row r="22590">
          <cell r="C22590">
            <v>104868.5</v>
          </cell>
          <cell r="F22590">
            <v>4750</v>
          </cell>
          <cell r="J22590">
            <v>181.99</v>
          </cell>
        </row>
        <row r="22591">
          <cell r="C22591">
            <v>104868.25</v>
          </cell>
          <cell r="F22591">
            <v>4749.0200000000004</v>
          </cell>
          <cell r="J22591">
            <v>183.98</v>
          </cell>
        </row>
        <row r="22592">
          <cell r="C22592">
            <v>104868</v>
          </cell>
          <cell r="F22592">
            <v>4750</v>
          </cell>
          <cell r="J22592">
            <v>183.98</v>
          </cell>
        </row>
        <row r="22593">
          <cell r="C22593">
            <v>104867.75</v>
          </cell>
          <cell r="F22593">
            <v>4749.0200000000004</v>
          </cell>
          <cell r="J22593">
            <v>185.98</v>
          </cell>
        </row>
        <row r="22594">
          <cell r="C22594">
            <v>104867.5</v>
          </cell>
          <cell r="F22594">
            <v>4748.01</v>
          </cell>
          <cell r="J22594">
            <v>187.97</v>
          </cell>
        </row>
        <row r="22595">
          <cell r="C22595">
            <v>104867.25</v>
          </cell>
          <cell r="F22595">
            <v>4750</v>
          </cell>
          <cell r="J22595">
            <v>190.98</v>
          </cell>
        </row>
        <row r="22596">
          <cell r="C22596">
            <v>104867</v>
          </cell>
          <cell r="F22596">
            <v>4748.01</v>
          </cell>
          <cell r="J22596">
            <v>192.97</v>
          </cell>
        </row>
        <row r="22597">
          <cell r="C22597">
            <v>104866.75</v>
          </cell>
          <cell r="F22597">
            <v>4747.03</v>
          </cell>
          <cell r="J22597">
            <v>192.97</v>
          </cell>
        </row>
        <row r="22598">
          <cell r="C22598">
            <v>104866.5</v>
          </cell>
          <cell r="F22598">
            <v>4748.01</v>
          </cell>
          <cell r="J22598">
            <v>195.98</v>
          </cell>
        </row>
        <row r="22599">
          <cell r="C22599">
            <v>104866.25</v>
          </cell>
          <cell r="F22599">
            <v>4747.03</v>
          </cell>
          <cell r="J22599">
            <v>198.98</v>
          </cell>
        </row>
        <row r="22600">
          <cell r="C22600">
            <v>104866</v>
          </cell>
          <cell r="F22600">
            <v>4747.03</v>
          </cell>
          <cell r="J22600">
            <v>201.99</v>
          </cell>
        </row>
        <row r="22601">
          <cell r="C22601">
            <v>104865.75</v>
          </cell>
          <cell r="F22601">
            <v>4746.0200000000004</v>
          </cell>
          <cell r="J22601">
            <v>203.98</v>
          </cell>
        </row>
        <row r="22602">
          <cell r="C22602">
            <v>104865.5</v>
          </cell>
          <cell r="F22602">
            <v>4744.0200000000004</v>
          </cell>
          <cell r="J22602">
            <v>205.98</v>
          </cell>
        </row>
        <row r="22603">
          <cell r="C22603">
            <v>104865.25</v>
          </cell>
          <cell r="F22603">
            <v>4743.01</v>
          </cell>
          <cell r="J22603">
            <v>208.98</v>
          </cell>
        </row>
        <row r="22604">
          <cell r="C22604">
            <v>104865</v>
          </cell>
          <cell r="F22604">
            <v>4742.03</v>
          </cell>
          <cell r="J22604">
            <v>210</v>
          </cell>
        </row>
        <row r="22605">
          <cell r="C22605">
            <v>104864.75</v>
          </cell>
          <cell r="F22605">
            <v>4744.0200000000004</v>
          </cell>
          <cell r="J22605">
            <v>213.98</v>
          </cell>
        </row>
        <row r="22606">
          <cell r="C22606">
            <v>104864.5</v>
          </cell>
          <cell r="F22606">
            <v>4741.0200000000004</v>
          </cell>
          <cell r="J22606">
            <v>215.98</v>
          </cell>
        </row>
        <row r="22607">
          <cell r="C22607">
            <v>104864.25</v>
          </cell>
          <cell r="F22607">
            <v>4742.03</v>
          </cell>
          <cell r="J22607">
            <v>217.97</v>
          </cell>
        </row>
        <row r="22608">
          <cell r="C22608">
            <v>104864</v>
          </cell>
          <cell r="F22608">
            <v>4741.0200000000004</v>
          </cell>
          <cell r="J22608">
            <v>220.98</v>
          </cell>
        </row>
        <row r="22609">
          <cell r="C22609">
            <v>104863.75</v>
          </cell>
          <cell r="F22609">
            <v>4741.0200000000004</v>
          </cell>
          <cell r="J22609">
            <v>223.98</v>
          </cell>
        </row>
        <row r="22610">
          <cell r="C22610">
            <v>104863.5</v>
          </cell>
          <cell r="F22610">
            <v>4741.0200000000004</v>
          </cell>
          <cell r="J22610">
            <v>226.99</v>
          </cell>
        </row>
        <row r="22611">
          <cell r="C22611">
            <v>104863.25</v>
          </cell>
          <cell r="F22611">
            <v>4740</v>
          </cell>
          <cell r="J22611">
            <v>228.98</v>
          </cell>
        </row>
        <row r="22612">
          <cell r="C22612">
            <v>104863</v>
          </cell>
          <cell r="F22612">
            <v>4741.0200000000004</v>
          </cell>
          <cell r="J22612">
            <v>232.97</v>
          </cell>
        </row>
        <row r="22613">
          <cell r="C22613">
            <v>104862.75</v>
          </cell>
          <cell r="F22613">
            <v>4740</v>
          </cell>
          <cell r="J22613">
            <v>235</v>
          </cell>
        </row>
        <row r="22614">
          <cell r="C22614">
            <v>104862.5</v>
          </cell>
          <cell r="F22614">
            <v>4739.0200000000004</v>
          </cell>
          <cell r="J22614">
            <v>240</v>
          </cell>
        </row>
        <row r="22615">
          <cell r="C22615">
            <v>104862.25</v>
          </cell>
          <cell r="F22615">
            <v>4738.01</v>
          </cell>
          <cell r="J22615">
            <v>241.99</v>
          </cell>
        </row>
        <row r="22616">
          <cell r="C22616">
            <v>104862</v>
          </cell>
          <cell r="F22616">
            <v>4737.03</v>
          </cell>
          <cell r="J22616">
            <v>245</v>
          </cell>
        </row>
        <row r="22617">
          <cell r="C22617">
            <v>104861.75</v>
          </cell>
          <cell r="F22617">
            <v>4737.03</v>
          </cell>
          <cell r="J22617">
            <v>246.99</v>
          </cell>
        </row>
        <row r="22618">
          <cell r="C22618">
            <v>104861.5</v>
          </cell>
          <cell r="F22618">
            <v>4736.0200000000004</v>
          </cell>
          <cell r="J22618">
            <v>248.98</v>
          </cell>
        </row>
        <row r="22619">
          <cell r="C22619">
            <v>104861.25</v>
          </cell>
          <cell r="F22619">
            <v>4736.0200000000004</v>
          </cell>
          <cell r="J22619">
            <v>252.97</v>
          </cell>
        </row>
        <row r="22620">
          <cell r="C22620">
            <v>104861</v>
          </cell>
          <cell r="F22620">
            <v>4742.03</v>
          </cell>
          <cell r="J22620">
            <v>252.97</v>
          </cell>
        </row>
        <row r="22621">
          <cell r="C22621">
            <v>104860.75</v>
          </cell>
          <cell r="F22621">
            <v>4737.03</v>
          </cell>
          <cell r="J22621">
            <v>257.97000000000003</v>
          </cell>
        </row>
        <row r="22622">
          <cell r="C22622">
            <v>104860.5</v>
          </cell>
          <cell r="F22622">
            <v>4737.03</v>
          </cell>
          <cell r="J22622">
            <v>261.99</v>
          </cell>
        </row>
        <row r="22623">
          <cell r="C22623">
            <v>104860.25</v>
          </cell>
          <cell r="F22623">
            <v>4737.03</v>
          </cell>
          <cell r="J22623">
            <v>265.98</v>
          </cell>
        </row>
        <row r="22624">
          <cell r="C22624">
            <v>104860</v>
          </cell>
          <cell r="F22624">
            <v>4738.01</v>
          </cell>
          <cell r="J22624">
            <v>270</v>
          </cell>
        </row>
        <row r="22625">
          <cell r="C22625">
            <v>104859.75</v>
          </cell>
          <cell r="F22625">
            <v>4739.0200000000004</v>
          </cell>
          <cell r="J22625">
            <v>270</v>
          </cell>
        </row>
        <row r="22626">
          <cell r="C22626">
            <v>104859.5</v>
          </cell>
          <cell r="F22626">
            <v>4739.0200000000004</v>
          </cell>
          <cell r="J22626">
            <v>266.99</v>
          </cell>
        </row>
        <row r="22627">
          <cell r="C22627">
            <v>104859.25</v>
          </cell>
          <cell r="F22627">
            <v>4741.0200000000004</v>
          </cell>
          <cell r="J22627">
            <v>263.98</v>
          </cell>
        </row>
        <row r="22628">
          <cell r="C22628">
            <v>104859</v>
          </cell>
          <cell r="F22628">
            <v>4741.0200000000004</v>
          </cell>
          <cell r="J22628">
            <v>260</v>
          </cell>
        </row>
        <row r="22629">
          <cell r="C22629">
            <v>104858.75</v>
          </cell>
          <cell r="F22629">
            <v>4742.03</v>
          </cell>
          <cell r="J22629">
            <v>255.98</v>
          </cell>
        </row>
        <row r="22630">
          <cell r="C22630">
            <v>104858.5</v>
          </cell>
          <cell r="F22630">
            <v>4743.01</v>
          </cell>
          <cell r="J22630">
            <v>250.98</v>
          </cell>
        </row>
        <row r="22631">
          <cell r="C22631">
            <v>104858.25</v>
          </cell>
          <cell r="F22631">
            <v>4744.0200000000004</v>
          </cell>
          <cell r="J22631">
            <v>248.98</v>
          </cell>
        </row>
        <row r="22632">
          <cell r="C22632">
            <v>104858</v>
          </cell>
          <cell r="F22632">
            <v>4744.0200000000004</v>
          </cell>
          <cell r="J22632">
            <v>245</v>
          </cell>
        </row>
        <row r="22633">
          <cell r="C22633">
            <v>104857.75</v>
          </cell>
          <cell r="F22633">
            <v>4745</v>
          </cell>
          <cell r="J22633">
            <v>241.99</v>
          </cell>
        </row>
        <row r="22634">
          <cell r="C22634">
            <v>104857.5</v>
          </cell>
          <cell r="F22634">
            <v>4746.0200000000004</v>
          </cell>
          <cell r="J22634">
            <v>237.97</v>
          </cell>
        </row>
        <row r="22635">
          <cell r="C22635">
            <v>104857.25</v>
          </cell>
          <cell r="F22635">
            <v>4746.0200000000004</v>
          </cell>
          <cell r="J22635">
            <v>233.98</v>
          </cell>
        </row>
        <row r="22636">
          <cell r="C22636">
            <v>104857</v>
          </cell>
          <cell r="F22636">
            <v>4747.03</v>
          </cell>
          <cell r="J22636">
            <v>230.98</v>
          </cell>
        </row>
        <row r="22637">
          <cell r="C22637">
            <v>104856.75</v>
          </cell>
          <cell r="F22637">
            <v>4747.03</v>
          </cell>
          <cell r="J22637">
            <v>227.97</v>
          </cell>
        </row>
        <row r="22638">
          <cell r="C22638">
            <v>104856.5</v>
          </cell>
          <cell r="F22638">
            <v>4748.01</v>
          </cell>
          <cell r="J22638">
            <v>225</v>
          </cell>
        </row>
        <row r="22639">
          <cell r="C22639">
            <v>104856.25</v>
          </cell>
          <cell r="F22639">
            <v>4747.03</v>
          </cell>
          <cell r="J22639">
            <v>220.98</v>
          </cell>
        </row>
        <row r="22640">
          <cell r="C22640">
            <v>104856</v>
          </cell>
          <cell r="F22640">
            <v>4747.03</v>
          </cell>
          <cell r="J22640">
            <v>218.98</v>
          </cell>
        </row>
        <row r="22641">
          <cell r="C22641">
            <v>104855.75</v>
          </cell>
          <cell r="F22641">
            <v>4747.03</v>
          </cell>
          <cell r="J22641">
            <v>215.98</v>
          </cell>
        </row>
        <row r="22642">
          <cell r="C22642">
            <v>104855.5</v>
          </cell>
          <cell r="F22642">
            <v>4748.01</v>
          </cell>
          <cell r="J22642">
            <v>212.97</v>
          </cell>
        </row>
        <row r="22643">
          <cell r="C22643">
            <v>104855.25</v>
          </cell>
          <cell r="F22643">
            <v>4749.0200000000004</v>
          </cell>
          <cell r="J22643">
            <v>208.98</v>
          </cell>
        </row>
        <row r="22644">
          <cell r="C22644">
            <v>104855</v>
          </cell>
          <cell r="F22644">
            <v>4750</v>
          </cell>
          <cell r="J22644">
            <v>206.99</v>
          </cell>
        </row>
        <row r="22645">
          <cell r="C22645">
            <v>104854.75</v>
          </cell>
          <cell r="F22645">
            <v>4749.0200000000004</v>
          </cell>
          <cell r="J22645">
            <v>202.97</v>
          </cell>
        </row>
        <row r="22646">
          <cell r="C22646">
            <v>104854.5</v>
          </cell>
          <cell r="F22646">
            <v>4752.03</v>
          </cell>
          <cell r="J22646">
            <v>198.98</v>
          </cell>
        </row>
        <row r="22647">
          <cell r="C22647">
            <v>104854.25</v>
          </cell>
          <cell r="F22647">
            <v>4753.01</v>
          </cell>
          <cell r="J22647">
            <v>195.98</v>
          </cell>
        </row>
        <row r="22648">
          <cell r="C22648">
            <v>104854</v>
          </cell>
          <cell r="F22648">
            <v>4753.01</v>
          </cell>
          <cell r="J22648">
            <v>192.97</v>
          </cell>
        </row>
        <row r="22649">
          <cell r="C22649">
            <v>104853.75</v>
          </cell>
          <cell r="F22649">
            <v>4754.0200000000004</v>
          </cell>
          <cell r="J22649">
            <v>190</v>
          </cell>
        </row>
        <row r="22650">
          <cell r="C22650">
            <v>104853.5</v>
          </cell>
          <cell r="F22650">
            <v>4755</v>
          </cell>
          <cell r="J22650">
            <v>186.99</v>
          </cell>
        </row>
        <row r="22651">
          <cell r="C22651">
            <v>104853.25</v>
          </cell>
          <cell r="F22651">
            <v>4755</v>
          </cell>
          <cell r="J22651">
            <v>183.98</v>
          </cell>
        </row>
        <row r="22652">
          <cell r="C22652">
            <v>104853</v>
          </cell>
          <cell r="F22652">
            <v>4756.0200000000004</v>
          </cell>
          <cell r="J22652">
            <v>180.98</v>
          </cell>
        </row>
        <row r="22653">
          <cell r="C22653">
            <v>104852.75</v>
          </cell>
          <cell r="F22653">
            <v>4756.0200000000004</v>
          </cell>
          <cell r="J22653">
            <v>177.97</v>
          </cell>
        </row>
        <row r="22654">
          <cell r="C22654">
            <v>104852.5</v>
          </cell>
          <cell r="F22654">
            <v>4757.03</v>
          </cell>
          <cell r="J22654">
            <v>175.98</v>
          </cell>
        </row>
        <row r="22655">
          <cell r="C22655">
            <v>104852.25</v>
          </cell>
          <cell r="F22655">
            <v>4756.0200000000004</v>
          </cell>
          <cell r="J22655">
            <v>172.97</v>
          </cell>
        </row>
        <row r="22656">
          <cell r="C22656">
            <v>104852</v>
          </cell>
          <cell r="F22656">
            <v>4758.01</v>
          </cell>
          <cell r="J22656">
            <v>170</v>
          </cell>
        </row>
        <row r="22657">
          <cell r="C22657">
            <v>104851.75</v>
          </cell>
          <cell r="F22657">
            <v>4757.03</v>
          </cell>
          <cell r="J22657">
            <v>166.99</v>
          </cell>
        </row>
        <row r="22658">
          <cell r="C22658">
            <v>104851.5</v>
          </cell>
          <cell r="F22658">
            <v>4757.03</v>
          </cell>
          <cell r="J22658">
            <v>165.98</v>
          </cell>
        </row>
        <row r="22659">
          <cell r="C22659">
            <v>104851.25</v>
          </cell>
          <cell r="F22659">
            <v>4758.01</v>
          </cell>
          <cell r="J22659">
            <v>162.97</v>
          </cell>
        </row>
        <row r="22660">
          <cell r="C22660">
            <v>104851</v>
          </cell>
          <cell r="F22660">
            <v>4758.01</v>
          </cell>
          <cell r="J22660">
            <v>160.97999999999999</v>
          </cell>
        </row>
        <row r="22661">
          <cell r="C22661">
            <v>104850.75</v>
          </cell>
          <cell r="F22661">
            <v>4758.01</v>
          </cell>
          <cell r="J22661">
            <v>158.97999999999999</v>
          </cell>
        </row>
        <row r="22662">
          <cell r="C22662">
            <v>104850.5</v>
          </cell>
          <cell r="F22662">
            <v>4759.0200000000004</v>
          </cell>
          <cell r="J22662">
            <v>157.97</v>
          </cell>
        </row>
        <row r="22663">
          <cell r="C22663">
            <v>104850.25</v>
          </cell>
          <cell r="F22663">
            <v>4758.01</v>
          </cell>
          <cell r="J22663">
            <v>155.97999999999999</v>
          </cell>
        </row>
        <row r="22664">
          <cell r="C22664">
            <v>104850</v>
          </cell>
          <cell r="F22664">
            <v>4757.03</v>
          </cell>
          <cell r="J22664">
            <v>153.97999999999999</v>
          </cell>
        </row>
        <row r="22665">
          <cell r="C22665">
            <v>104849.75</v>
          </cell>
          <cell r="F22665">
            <v>4757.03</v>
          </cell>
          <cell r="J22665">
            <v>151.99</v>
          </cell>
        </row>
        <row r="22666">
          <cell r="C22666">
            <v>104849.5</v>
          </cell>
          <cell r="F22666">
            <v>4757.03</v>
          </cell>
          <cell r="J22666">
            <v>150.97999999999999</v>
          </cell>
        </row>
        <row r="22667">
          <cell r="C22667">
            <v>104849.25</v>
          </cell>
          <cell r="F22667">
            <v>4758.01</v>
          </cell>
          <cell r="J22667">
            <v>148.97999999999999</v>
          </cell>
        </row>
        <row r="22668">
          <cell r="C22668">
            <v>104849</v>
          </cell>
          <cell r="F22668">
            <v>4756.0200000000004</v>
          </cell>
          <cell r="J22668">
            <v>145.97999999999999</v>
          </cell>
        </row>
        <row r="22669">
          <cell r="C22669">
            <v>104848.75</v>
          </cell>
          <cell r="F22669">
            <v>4756.0200000000004</v>
          </cell>
          <cell r="J22669">
            <v>145</v>
          </cell>
        </row>
        <row r="22670">
          <cell r="C22670">
            <v>104848.5</v>
          </cell>
          <cell r="F22670">
            <v>4757.03</v>
          </cell>
          <cell r="J22670">
            <v>143.97999999999999</v>
          </cell>
        </row>
        <row r="22671">
          <cell r="C22671">
            <v>104848.25</v>
          </cell>
          <cell r="F22671">
            <v>4757.03</v>
          </cell>
          <cell r="J22671">
            <v>142.97</v>
          </cell>
        </row>
        <row r="22672">
          <cell r="C22672">
            <v>104848</v>
          </cell>
          <cell r="F22672">
            <v>4756.0200000000004</v>
          </cell>
          <cell r="J22672">
            <v>140</v>
          </cell>
        </row>
        <row r="22673">
          <cell r="C22673">
            <v>104847.75</v>
          </cell>
          <cell r="F22673">
            <v>4757.03</v>
          </cell>
          <cell r="J22673">
            <v>138.97999999999999</v>
          </cell>
        </row>
        <row r="22674">
          <cell r="C22674">
            <v>104847.5</v>
          </cell>
          <cell r="F22674">
            <v>4755</v>
          </cell>
          <cell r="J22674">
            <v>137.97</v>
          </cell>
        </row>
        <row r="22675">
          <cell r="C22675">
            <v>104847.25</v>
          </cell>
          <cell r="F22675">
            <v>4754.0200000000004</v>
          </cell>
          <cell r="J22675">
            <v>136.99</v>
          </cell>
        </row>
        <row r="22676">
          <cell r="C22676">
            <v>104847</v>
          </cell>
          <cell r="F22676">
            <v>4753.01</v>
          </cell>
          <cell r="J22676">
            <v>135</v>
          </cell>
        </row>
        <row r="22677">
          <cell r="C22677">
            <v>104846.75</v>
          </cell>
          <cell r="F22677">
            <v>4753.01</v>
          </cell>
          <cell r="J22677">
            <v>132.97</v>
          </cell>
        </row>
        <row r="22678">
          <cell r="C22678">
            <v>104846.5</v>
          </cell>
          <cell r="F22678">
            <v>4754.0200000000004</v>
          </cell>
          <cell r="J22678">
            <v>130.97999999999999</v>
          </cell>
        </row>
        <row r="22679">
          <cell r="C22679">
            <v>104846.25</v>
          </cell>
          <cell r="F22679">
            <v>4753.01</v>
          </cell>
          <cell r="J22679">
            <v>130.97999999999999</v>
          </cell>
        </row>
        <row r="22680">
          <cell r="C22680">
            <v>104846</v>
          </cell>
          <cell r="F22680">
            <v>4753.01</v>
          </cell>
          <cell r="J22680">
            <v>128.97999999999999</v>
          </cell>
        </row>
        <row r="22681">
          <cell r="C22681">
            <v>104845.75</v>
          </cell>
          <cell r="F22681">
            <v>4752.03</v>
          </cell>
          <cell r="J22681">
            <v>127.97</v>
          </cell>
        </row>
        <row r="22682">
          <cell r="C22682">
            <v>104845.5</v>
          </cell>
          <cell r="F22682">
            <v>4752.03</v>
          </cell>
          <cell r="J22682">
            <v>125.98</v>
          </cell>
        </row>
        <row r="22683">
          <cell r="C22683">
            <v>104845.25</v>
          </cell>
          <cell r="F22683">
            <v>4753.01</v>
          </cell>
          <cell r="J22683">
            <v>125</v>
          </cell>
        </row>
        <row r="22684">
          <cell r="C22684">
            <v>104845</v>
          </cell>
          <cell r="F22684">
            <v>4752.03</v>
          </cell>
          <cell r="J22684">
            <v>123.98</v>
          </cell>
        </row>
        <row r="22685">
          <cell r="C22685">
            <v>104844.75</v>
          </cell>
          <cell r="F22685">
            <v>4752.03</v>
          </cell>
          <cell r="J22685">
            <v>120.98</v>
          </cell>
        </row>
        <row r="22686">
          <cell r="C22686">
            <v>104844.5</v>
          </cell>
          <cell r="F22686">
            <v>4751.0200000000004</v>
          </cell>
          <cell r="J22686">
            <v>120.98</v>
          </cell>
        </row>
        <row r="22687">
          <cell r="C22687">
            <v>104844.25</v>
          </cell>
          <cell r="F22687">
            <v>4750</v>
          </cell>
          <cell r="J22687">
            <v>120</v>
          </cell>
        </row>
        <row r="22688">
          <cell r="C22688">
            <v>104844</v>
          </cell>
          <cell r="F22688">
            <v>4750</v>
          </cell>
          <cell r="J22688">
            <v>117.97</v>
          </cell>
        </row>
        <row r="22689">
          <cell r="C22689">
            <v>104843.75</v>
          </cell>
          <cell r="F22689">
            <v>4749.0200000000004</v>
          </cell>
          <cell r="J22689">
            <v>116.99</v>
          </cell>
        </row>
        <row r="22690">
          <cell r="C22690">
            <v>104843.5</v>
          </cell>
          <cell r="F22690">
            <v>4749.0200000000004</v>
          </cell>
          <cell r="J22690">
            <v>115.98</v>
          </cell>
        </row>
        <row r="22691">
          <cell r="C22691">
            <v>104843.25</v>
          </cell>
          <cell r="F22691">
            <v>4750</v>
          </cell>
          <cell r="J22691">
            <v>115</v>
          </cell>
        </row>
        <row r="22692">
          <cell r="C22692">
            <v>104843</v>
          </cell>
          <cell r="F22692">
            <v>4749.0200000000004</v>
          </cell>
          <cell r="J22692">
            <v>113.98</v>
          </cell>
        </row>
        <row r="22693">
          <cell r="C22693">
            <v>104842.75</v>
          </cell>
          <cell r="F22693">
            <v>4748.01</v>
          </cell>
          <cell r="J22693">
            <v>111.99</v>
          </cell>
        </row>
        <row r="22694">
          <cell r="C22694">
            <v>104842.5</v>
          </cell>
          <cell r="F22694">
            <v>4746.0200000000004</v>
          </cell>
          <cell r="J22694">
            <v>110.98</v>
          </cell>
        </row>
        <row r="22695">
          <cell r="C22695">
            <v>104842.25</v>
          </cell>
          <cell r="F22695">
            <v>4696.0200000000004</v>
          </cell>
          <cell r="J22695">
            <v>135</v>
          </cell>
        </row>
        <row r="22696">
          <cell r="C22696">
            <v>104842</v>
          </cell>
          <cell r="F22696">
            <v>4746.0200000000004</v>
          </cell>
          <cell r="J22696">
            <v>108.98</v>
          </cell>
        </row>
        <row r="22697">
          <cell r="C22697">
            <v>104841.75</v>
          </cell>
          <cell r="F22697">
            <v>4745</v>
          </cell>
          <cell r="J22697">
            <v>106.99</v>
          </cell>
        </row>
        <row r="22698">
          <cell r="C22698">
            <v>104841.5</v>
          </cell>
          <cell r="F22698">
            <v>4743.01</v>
          </cell>
          <cell r="J22698">
            <v>105</v>
          </cell>
        </row>
        <row r="22699">
          <cell r="C22699">
            <v>104841.25</v>
          </cell>
          <cell r="F22699">
            <v>4743.01</v>
          </cell>
          <cell r="J22699">
            <v>105</v>
          </cell>
        </row>
        <row r="22700">
          <cell r="C22700">
            <v>104841</v>
          </cell>
          <cell r="F22700">
            <v>4742.03</v>
          </cell>
          <cell r="J22700">
            <v>103.98</v>
          </cell>
        </row>
        <row r="22701">
          <cell r="C22701">
            <v>104840.75</v>
          </cell>
          <cell r="F22701">
            <v>4742.03</v>
          </cell>
          <cell r="J22701">
            <v>101.99</v>
          </cell>
        </row>
        <row r="22702">
          <cell r="C22702">
            <v>104840.5</v>
          </cell>
          <cell r="F22702">
            <v>4741.0200000000004</v>
          </cell>
          <cell r="J22702">
            <v>101.99</v>
          </cell>
        </row>
        <row r="22703">
          <cell r="C22703">
            <v>104840.25</v>
          </cell>
          <cell r="F22703">
            <v>4739.0200000000004</v>
          </cell>
          <cell r="J22703">
            <v>100.98</v>
          </cell>
        </row>
        <row r="22704">
          <cell r="C22704">
            <v>104840</v>
          </cell>
          <cell r="F22704">
            <v>4739.0200000000004</v>
          </cell>
          <cell r="J22704">
            <v>98.98</v>
          </cell>
        </row>
        <row r="22705">
          <cell r="C22705">
            <v>104839.75</v>
          </cell>
          <cell r="F22705">
            <v>4737.03</v>
          </cell>
          <cell r="J22705">
            <v>97.97</v>
          </cell>
        </row>
        <row r="22706">
          <cell r="C22706">
            <v>104839.5</v>
          </cell>
          <cell r="F22706">
            <v>4736.0200000000004</v>
          </cell>
          <cell r="J22706">
            <v>96.99</v>
          </cell>
        </row>
        <row r="22707">
          <cell r="C22707">
            <v>104839.25</v>
          </cell>
          <cell r="F22707">
            <v>4736.0200000000004</v>
          </cell>
          <cell r="J22707">
            <v>96.99</v>
          </cell>
        </row>
        <row r="22708">
          <cell r="C22708">
            <v>104839</v>
          </cell>
          <cell r="F22708">
            <v>4735</v>
          </cell>
          <cell r="J22708">
            <v>96.99</v>
          </cell>
        </row>
        <row r="22709">
          <cell r="C22709">
            <v>104838.75</v>
          </cell>
          <cell r="F22709">
            <v>4735</v>
          </cell>
          <cell r="J22709">
            <v>95.98</v>
          </cell>
        </row>
        <row r="22710">
          <cell r="C22710">
            <v>104838.5</v>
          </cell>
          <cell r="F22710">
            <v>4732.03</v>
          </cell>
          <cell r="J22710">
            <v>95</v>
          </cell>
        </row>
        <row r="22711">
          <cell r="C22711">
            <v>104838.25</v>
          </cell>
          <cell r="F22711">
            <v>4732.03</v>
          </cell>
          <cell r="J22711">
            <v>95</v>
          </cell>
        </row>
        <row r="22712">
          <cell r="C22712">
            <v>104838</v>
          </cell>
          <cell r="F22712">
            <v>4731.0200000000004</v>
          </cell>
          <cell r="J22712">
            <v>93.98</v>
          </cell>
        </row>
        <row r="22713">
          <cell r="C22713">
            <v>104837.75</v>
          </cell>
          <cell r="F22713">
            <v>4680</v>
          </cell>
          <cell r="J22713">
            <v>116.99</v>
          </cell>
        </row>
        <row r="22714">
          <cell r="C22714">
            <v>104837.5</v>
          </cell>
          <cell r="F22714">
            <v>4729.0200000000004</v>
          </cell>
          <cell r="J22714">
            <v>95</v>
          </cell>
        </row>
        <row r="22715">
          <cell r="C22715">
            <v>104837.25</v>
          </cell>
          <cell r="F22715">
            <v>4728.01</v>
          </cell>
          <cell r="J22715">
            <v>95</v>
          </cell>
        </row>
        <row r="22716">
          <cell r="C22716">
            <v>104837</v>
          </cell>
          <cell r="F22716">
            <v>4726.0200000000004</v>
          </cell>
          <cell r="J22716">
            <v>95</v>
          </cell>
        </row>
        <row r="22717">
          <cell r="C22717">
            <v>104836.75</v>
          </cell>
          <cell r="F22717">
            <v>4724.0200000000004</v>
          </cell>
          <cell r="J22717">
            <v>93.98</v>
          </cell>
        </row>
        <row r="22718">
          <cell r="C22718">
            <v>104836.5</v>
          </cell>
          <cell r="F22718">
            <v>4724.0200000000004</v>
          </cell>
          <cell r="J22718">
            <v>93.98</v>
          </cell>
        </row>
        <row r="22719">
          <cell r="C22719">
            <v>104836.25</v>
          </cell>
          <cell r="F22719">
            <v>4724.0200000000004</v>
          </cell>
          <cell r="J22719">
            <v>95</v>
          </cell>
        </row>
        <row r="22720">
          <cell r="C22720">
            <v>104836</v>
          </cell>
          <cell r="F22720">
            <v>4723.01</v>
          </cell>
          <cell r="J22720">
            <v>93.98</v>
          </cell>
        </row>
        <row r="22721">
          <cell r="C22721">
            <v>104835.75</v>
          </cell>
          <cell r="F22721">
            <v>4722.03</v>
          </cell>
          <cell r="J22721">
            <v>93.98</v>
          </cell>
        </row>
        <row r="22722">
          <cell r="C22722">
            <v>104835.5</v>
          </cell>
          <cell r="F22722">
            <v>4700</v>
          </cell>
          <cell r="J22722">
            <v>36.99</v>
          </cell>
        </row>
        <row r="22723">
          <cell r="C22723">
            <v>104835.25</v>
          </cell>
          <cell r="F22723">
            <v>4688.01</v>
          </cell>
          <cell r="J22723">
            <v>161.99</v>
          </cell>
        </row>
        <row r="22724">
          <cell r="C22724">
            <v>104835</v>
          </cell>
          <cell r="F22724">
            <v>4672.03</v>
          </cell>
          <cell r="J22724">
            <v>115</v>
          </cell>
        </row>
        <row r="22725">
          <cell r="C22725">
            <v>104834.75</v>
          </cell>
          <cell r="F22725">
            <v>4724.0200000000004</v>
          </cell>
          <cell r="J22725">
            <v>93.98</v>
          </cell>
        </row>
        <row r="22726">
          <cell r="C22726">
            <v>104834.5</v>
          </cell>
          <cell r="F22726">
            <v>4723.01</v>
          </cell>
          <cell r="J22726">
            <v>92.97</v>
          </cell>
        </row>
        <row r="22727">
          <cell r="C22727">
            <v>104834.25</v>
          </cell>
          <cell r="F22727">
            <v>4725</v>
          </cell>
          <cell r="J22727">
            <v>95</v>
          </cell>
        </row>
        <row r="22728">
          <cell r="C22728">
            <v>104834</v>
          </cell>
          <cell r="F22728">
            <v>4725</v>
          </cell>
          <cell r="J22728">
            <v>93.98</v>
          </cell>
        </row>
        <row r="22729">
          <cell r="C22729">
            <v>104833.75</v>
          </cell>
          <cell r="F22729">
            <v>4725</v>
          </cell>
          <cell r="J22729">
            <v>93.98</v>
          </cell>
        </row>
        <row r="22730">
          <cell r="C22730">
            <v>104833.5</v>
          </cell>
          <cell r="F22730">
            <v>4726.0200000000004</v>
          </cell>
          <cell r="J22730">
            <v>92.97</v>
          </cell>
        </row>
        <row r="22731">
          <cell r="C22731">
            <v>104833.25</v>
          </cell>
          <cell r="F22731">
            <v>4677.03</v>
          </cell>
          <cell r="J22731">
            <v>112.97</v>
          </cell>
        </row>
        <row r="22732">
          <cell r="C22732">
            <v>104833</v>
          </cell>
          <cell r="F22732">
            <v>4678.01</v>
          </cell>
          <cell r="J22732">
            <v>112.97</v>
          </cell>
        </row>
        <row r="22733">
          <cell r="C22733">
            <v>104832.75</v>
          </cell>
          <cell r="F22733">
            <v>4730</v>
          </cell>
          <cell r="J22733">
            <v>92.97</v>
          </cell>
        </row>
        <row r="22734">
          <cell r="C22734">
            <v>104832.5</v>
          </cell>
          <cell r="F22734">
            <v>4730</v>
          </cell>
          <cell r="J22734">
            <v>92.97</v>
          </cell>
        </row>
        <row r="22735">
          <cell r="C22735">
            <v>104832.25</v>
          </cell>
          <cell r="F22735">
            <v>4731.0200000000004</v>
          </cell>
          <cell r="J22735">
            <v>92.97</v>
          </cell>
        </row>
        <row r="22736">
          <cell r="C22736">
            <v>104832</v>
          </cell>
          <cell r="F22736">
            <v>4731.0200000000004</v>
          </cell>
          <cell r="J22736">
            <v>92.97</v>
          </cell>
        </row>
        <row r="22737">
          <cell r="C22737">
            <v>104831.75</v>
          </cell>
          <cell r="F22737">
            <v>4732.03</v>
          </cell>
          <cell r="J22737">
            <v>92.97</v>
          </cell>
        </row>
        <row r="22738">
          <cell r="C22738">
            <v>104831.5</v>
          </cell>
          <cell r="F22738">
            <v>4733.01</v>
          </cell>
          <cell r="J22738">
            <v>91.99</v>
          </cell>
        </row>
        <row r="22739">
          <cell r="C22739">
            <v>104831.25</v>
          </cell>
          <cell r="F22739">
            <v>4732.03</v>
          </cell>
          <cell r="J22739">
            <v>92.97</v>
          </cell>
        </row>
        <row r="22740">
          <cell r="C22740">
            <v>104831</v>
          </cell>
          <cell r="F22740">
            <v>4731.0200000000004</v>
          </cell>
          <cell r="J22740">
            <v>92.97</v>
          </cell>
        </row>
        <row r="22741">
          <cell r="C22741">
            <v>104830.75</v>
          </cell>
          <cell r="F22741">
            <v>4732.03</v>
          </cell>
          <cell r="J22741">
            <v>91.99</v>
          </cell>
        </row>
        <row r="22742">
          <cell r="C22742">
            <v>104830.5</v>
          </cell>
          <cell r="F22742">
            <v>4733.01</v>
          </cell>
          <cell r="J22742">
            <v>91.99</v>
          </cell>
        </row>
        <row r="22743">
          <cell r="C22743">
            <v>104830.25</v>
          </cell>
          <cell r="F22743">
            <v>4735</v>
          </cell>
          <cell r="J22743">
            <v>92.97</v>
          </cell>
        </row>
        <row r="22744">
          <cell r="C22744">
            <v>104830</v>
          </cell>
          <cell r="F22744">
            <v>4737.03</v>
          </cell>
          <cell r="J22744">
            <v>91.99</v>
          </cell>
        </row>
        <row r="22745">
          <cell r="C22745">
            <v>104829.75</v>
          </cell>
          <cell r="F22745">
            <v>4737.03</v>
          </cell>
          <cell r="J22745">
            <v>91.99</v>
          </cell>
        </row>
        <row r="22746">
          <cell r="C22746">
            <v>104829.5</v>
          </cell>
          <cell r="F22746">
            <v>4737.03</v>
          </cell>
          <cell r="J22746">
            <v>91.99</v>
          </cell>
        </row>
        <row r="22747">
          <cell r="C22747">
            <v>104829.25</v>
          </cell>
          <cell r="F22747">
            <v>4737.03</v>
          </cell>
          <cell r="J22747">
            <v>91.99</v>
          </cell>
        </row>
        <row r="22748">
          <cell r="C22748">
            <v>104829</v>
          </cell>
          <cell r="F22748">
            <v>4738.01</v>
          </cell>
          <cell r="J22748">
            <v>91.99</v>
          </cell>
        </row>
        <row r="22749">
          <cell r="C22749">
            <v>104828.75</v>
          </cell>
          <cell r="F22749">
            <v>4738.01</v>
          </cell>
          <cell r="J22749">
            <v>91.99</v>
          </cell>
        </row>
        <row r="22750">
          <cell r="C22750">
            <v>104828.5</v>
          </cell>
          <cell r="F22750">
            <v>4737.03</v>
          </cell>
          <cell r="J22750">
            <v>91.99</v>
          </cell>
        </row>
        <row r="22751">
          <cell r="C22751">
            <v>104828.25</v>
          </cell>
          <cell r="F22751">
            <v>4738.01</v>
          </cell>
          <cell r="J22751">
            <v>90.98</v>
          </cell>
        </row>
        <row r="22752">
          <cell r="C22752">
            <v>104828</v>
          </cell>
          <cell r="F22752">
            <v>4738.01</v>
          </cell>
          <cell r="J22752">
            <v>90.98</v>
          </cell>
        </row>
        <row r="22753">
          <cell r="C22753">
            <v>104827.75</v>
          </cell>
          <cell r="F22753">
            <v>4740</v>
          </cell>
          <cell r="J22753">
            <v>90.98</v>
          </cell>
        </row>
        <row r="22754">
          <cell r="C22754">
            <v>104827.5</v>
          </cell>
          <cell r="F22754">
            <v>4741.0200000000004</v>
          </cell>
          <cell r="J22754">
            <v>91.99</v>
          </cell>
        </row>
        <row r="22755">
          <cell r="C22755">
            <v>104827.25</v>
          </cell>
          <cell r="F22755">
            <v>4741.0200000000004</v>
          </cell>
          <cell r="J22755">
            <v>93.98</v>
          </cell>
        </row>
        <row r="22756">
          <cell r="C22756">
            <v>104827</v>
          </cell>
          <cell r="F22756">
            <v>4740</v>
          </cell>
          <cell r="J22756">
            <v>92.97</v>
          </cell>
        </row>
        <row r="22757">
          <cell r="C22757">
            <v>104826.75</v>
          </cell>
          <cell r="F22757">
            <v>4740</v>
          </cell>
          <cell r="J22757">
            <v>92.97</v>
          </cell>
        </row>
        <row r="22758">
          <cell r="C22758">
            <v>104826.5</v>
          </cell>
          <cell r="F22758">
            <v>4701.0200000000004</v>
          </cell>
          <cell r="J22758">
            <v>70.98</v>
          </cell>
        </row>
        <row r="22759">
          <cell r="C22759">
            <v>104826.25</v>
          </cell>
          <cell r="F22759">
            <v>4740</v>
          </cell>
          <cell r="J22759">
            <v>92.97</v>
          </cell>
        </row>
        <row r="22760">
          <cell r="C22760">
            <v>104826</v>
          </cell>
          <cell r="F22760">
            <v>4739.0200000000004</v>
          </cell>
          <cell r="J22760">
            <v>91.99</v>
          </cell>
        </row>
        <row r="22761">
          <cell r="C22761">
            <v>104825.75</v>
          </cell>
          <cell r="F22761">
            <v>4741.0200000000004</v>
          </cell>
          <cell r="J22761">
            <v>95</v>
          </cell>
        </row>
        <row r="22762">
          <cell r="C22762">
            <v>104825.5</v>
          </cell>
          <cell r="F22762">
            <v>4738.01</v>
          </cell>
          <cell r="J22762">
            <v>95</v>
          </cell>
        </row>
        <row r="22763">
          <cell r="C22763">
            <v>104825.25</v>
          </cell>
          <cell r="F22763">
            <v>4740</v>
          </cell>
          <cell r="J22763">
            <v>95</v>
          </cell>
        </row>
        <row r="22764">
          <cell r="C22764">
            <v>104825</v>
          </cell>
          <cell r="F22764">
            <v>4740</v>
          </cell>
          <cell r="J22764">
            <v>95.98</v>
          </cell>
        </row>
        <row r="22765">
          <cell r="C22765">
            <v>104824.75</v>
          </cell>
          <cell r="F22765">
            <v>4740</v>
          </cell>
          <cell r="J22765">
            <v>95.98</v>
          </cell>
        </row>
        <row r="22766">
          <cell r="C22766">
            <v>104824.5</v>
          </cell>
          <cell r="F22766">
            <v>4740</v>
          </cell>
          <cell r="J22766">
            <v>96.99</v>
          </cell>
        </row>
        <row r="22767">
          <cell r="C22767">
            <v>104824.25</v>
          </cell>
          <cell r="F22767">
            <v>4739.0200000000004</v>
          </cell>
          <cell r="J22767">
            <v>97.97</v>
          </cell>
        </row>
        <row r="22768">
          <cell r="C22768">
            <v>104824</v>
          </cell>
          <cell r="F22768">
            <v>4741.0200000000004</v>
          </cell>
          <cell r="J22768">
            <v>98.98</v>
          </cell>
        </row>
        <row r="22769">
          <cell r="C22769">
            <v>104823.75</v>
          </cell>
          <cell r="F22769">
            <v>4690</v>
          </cell>
          <cell r="J22769">
            <v>101.99</v>
          </cell>
        </row>
        <row r="22770">
          <cell r="C22770">
            <v>104823.5</v>
          </cell>
          <cell r="F22770">
            <v>4739.0200000000004</v>
          </cell>
          <cell r="J22770">
            <v>101.99</v>
          </cell>
        </row>
        <row r="22771">
          <cell r="C22771">
            <v>104823.25</v>
          </cell>
          <cell r="F22771">
            <v>4742.03</v>
          </cell>
          <cell r="J22771">
            <v>101.99</v>
          </cell>
        </row>
        <row r="22772">
          <cell r="C22772">
            <v>104823</v>
          </cell>
          <cell r="F22772">
            <v>4739.0200000000004</v>
          </cell>
          <cell r="J22772">
            <v>103.98</v>
          </cell>
        </row>
        <row r="22773">
          <cell r="C22773">
            <v>104822.75</v>
          </cell>
          <cell r="F22773">
            <v>4740</v>
          </cell>
          <cell r="J22773">
            <v>105</v>
          </cell>
        </row>
        <row r="22774">
          <cell r="C22774">
            <v>104822.5</v>
          </cell>
          <cell r="F22774">
            <v>4740</v>
          </cell>
          <cell r="J22774">
            <v>105</v>
          </cell>
        </row>
        <row r="22775">
          <cell r="C22775">
            <v>104822.25</v>
          </cell>
          <cell r="F22775">
            <v>4741.0200000000004</v>
          </cell>
          <cell r="J22775">
            <v>105</v>
          </cell>
        </row>
        <row r="22776">
          <cell r="C22776">
            <v>104822</v>
          </cell>
          <cell r="F22776">
            <v>4706.0200000000004</v>
          </cell>
          <cell r="J22776">
            <v>152.97</v>
          </cell>
        </row>
        <row r="22777">
          <cell r="C22777">
            <v>104821.75</v>
          </cell>
          <cell r="F22777">
            <v>4740</v>
          </cell>
          <cell r="J22777">
            <v>107.97</v>
          </cell>
        </row>
        <row r="22778">
          <cell r="C22778">
            <v>104821.5</v>
          </cell>
          <cell r="F22778">
            <v>4739.0200000000004</v>
          </cell>
          <cell r="J22778">
            <v>107.97</v>
          </cell>
        </row>
        <row r="22779">
          <cell r="C22779">
            <v>104821.25</v>
          </cell>
          <cell r="F22779">
            <v>4740</v>
          </cell>
          <cell r="J22779">
            <v>108.98</v>
          </cell>
        </row>
        <row r="22780">
          <cell r="C22780">
            <v>104821</v>
          </cell>
          <cell r="F22780">
            <v>4740</v>
          </cell>
          <cell r="J22780">
            <v>108.98</v>
          </cell>
        </row>
        <row r="22781">
          <cell r="C22781">
            <v>104820.75</v>
          </cell>
          <cell r="F22781">
            <v>4737.03</v>
          </cell>
          <cell r="J22781">
            <v>110.98</v>
          </cell>
        </row>
        <row r="22782">
          <cell r="C22782">
            <v>104820.5</v>
          </cell>
          <cell r="F22782">
            <v>4740</v>
          </cell>
          <cell r="J22782">
            <v>110.98</v>
          </cell>
        </row>
        <row r="22783">
          <cell r="C22783">
            <v>104820.25</v>
          </cell>
          <cell r="F22783">
            <v>4739.0200000000004</v>
          </cell>
          <cell r="J22783">
            <v>110.98</v>
          </cell>
        </row>
        <row r="22784">
          <cell r="C22784">
            <v>104820</v>
          </cell>
          <cell r="F22784">
            <v>4740</v>
          </cell>
          <cell r="J22784">
            <v>111.99</v>
          </cell>
        </row>
        <row r="22785">
          <cell r="C22785">
            <v>104819.75</v>
          </cell>
          <cell r="F22785">
            <v>4738.01</v>
          </cell>
          <cell r="J22785">
            <v>113.98</v>
          </cell>
        </row>
        <row r="22786">
          <cell r="C22786">
            <v>104819.5</v>
          </cell>
          <cell r="F22786">
            <v>4738.01</v>
          </cell>
          <cell r="J22786">
            <v>112.97</v>
          </cell>
        </row>
        <row r="22787">
          <cell r="C22787">
            <v>104819.25</v>
          </cell>
          <cell r="F22787">
            <v>4689.0200000000004</v>
          </cell>
          <cell r="J22787">
            <v>110.98</v>
          </cell>
        </row>
        <row r="22788">
          <cell r="C22788">
            <v>104819</v>
          </cell>
          <cell r="F22788">
            <v>4737.03</v>
          </cell>
          <cell r="J22788">
            <v>115</v>
          </cell>
        </row>
        <row r="22789">
          <cell r="C22789">
            <v>104818.75</v>
          </cell>
          <cell r="F22789">
            <v>4737.03</v>
          </cell>
          <cell r="J22789">
            <v>115</v>
          </cell>
        </row>
        <row r="22790">
          <cell r="C22790">
            <v>104818.5</v>
          </cell>
          <cell r="F22790">
            <v>4737.03</v>
          </cell>
          <cell r="J22790">
            <v>116.99</v>
          </cell>
        </row>
        <row r="22791">
          <cell r="C22791">
            <v>104818.25</v>
          </cell>
          <cell r="F22791">
            <v>4737.03</v>
          </cell>
          <cell r="J22791">
            <v>117.97</v>
          </cell>
        </row>
        <row r="22792">
          <cell r="C22792">
            <v>104818</v>
          </cell>
          <cell r="F22792">
            <v>4687.03</v>
          </cell>
          <cell r="J22792">
            <v>115</v>
          </cell>
        </row>
        <row r="22793">
          <cell r="C22793">
            <v>104817.75</v>
          </cell>
          <cell r="F22793">
            <v>4736.0200000000004</v>
          </cell>
          <cell r="J22793">
            <v>118.98</v>
          </cell>
        </row>
        <row r="22794">
          <cell r="C22794">
            <v>104817.5</v>
          </cell>
          <cell r="F22794">
            <v>4735</v>
          </cell>
          <cell r="J22794">
            <v>120.98</v>
          </cell>
        </row>
        <row r="22795">
          <cell r="C22795">
            <v>104817.25</v>
          </cell>
          <cell r="F22795">
            <v>4736.0200000000004</v>
          </cell>
          <cell r="J22795">
            <v>121.99</v>
          </cell>
        </row>
        <row r="22796">
          <cell r="C22796">
            <v>104817</v>
          </cell>
          <cell r="F22796">
            <v>4734.0200000000004</v>
          </cell>
          <cell r="J22796">
            <v>121.99</v>
          </cell>
        </row>
        <row r="22797">
          <cell r="C22797">
            <v>104816.75</v>
          </cell>
          <cell r="F22797">
            <v>4733.01</v>
          </cell>
          <cell r="J22797">
            <v>122.97</v>
          </cell>
        </row>
        <row r="22798">
          <cell r="C22798">
            <v>104816.5</v>
          </cell>
          <cell r="F22798">
            <v>4731.0200000000004</v>
          </cell>
          <cell r="J22798">
            <v>125</v>
          </cell>
        </row>
        <row r="22799">
          <cell r="C22799">
            <v>104816.25</v>
          </cell>
          <cell r="F22799">
            <v>4732.03</v>
          </cell>
          <cell r="J22799">
            <v>123.98</v>
          </cell>
        </row>
        <row r="22800">
          <cell r="C22800">
            <v>104816</v>
          </cell>
          <cell r="F22800">
            <v>4730</v>
          </cell>
          <cell r="J22800">
            <v>125</v>
          </cell>
        </row>
        <row r="22801">
          <cell r="C22801">
            <v>104815.75</v>
          </cell>
          <cell r="F22801">
            <v>4729.0200000000004</v>
          </cell>
          <cell r="J22801">
            <v>126.99</v>
          </cell>
        </row>
        <row r="22802">
          <cell r="C22802">
            <v>104815.5</v>
          </cell>
          <cell r="F22802">
            <v>4729.0200000000004</v>
          </cell>
          <cell r="J22802">
            <v>126.99</v>
          </cell>
        </row>
        <row r="22803">
          <cell r="C22803">
            <v>104815.25</v>
          </cell>
          <cell r="F22803">
            <v>4723.01</v>
          </cell>
          <cell r="J22803">
            <v>135</v>
          </cell>
        </row>
        <row r="22804">
          <cell r="C22804">
            <v>104815</v>
          </cell>
          <cell r="F22804">
            <v>4727.03</v>
          </cell>
          <cell r="J22804">
            <v>127.97</v>
          </cell>
        </row>
        <row r="22805">
          <cell r="C22805">
            <v>104814.75</v>
          </cell>
          <cell r="F22805">
            <v>4726.0200000000004</v>
          </cell>
          <cell r="J22805">
            <v>128.97999999999999</v>
          </cell>
        </row>
        <row r="22806">
          <cell r="C22806">
            <v>104814.5</v>
          </cell>
          <cell r="F22806">
            <v>4725</v>
          </cell>
          <cell r="J22806">
            <v>130</v>
          </cell>
        </row>
        <row r="22807">
          <cell r="C22807">
            <v>104814.25</v>
          </cell>
          <cell r="F22807">
            <v>4726.0200000000004</v>
          </cell>
          <cell r="J22807">
            <v>130.97999999999999</v>
          </cell>
        </row>
        <row r="22808">
          <cell r="C22808">
            <v>104814</v>
          </cell>
          <cell r="F22808">
            <v>4673.01</v>
          </cell>
          <cell r="J22808">
            <v>130</v>
          </cell>
        </row>
        <row r="22809">
          <cell r="C22809">
            <v>104813.75</v>
          </cell>
          <cell r="F22809">
            <v>4721.0200000000004</v>
          </cell>
          <cell r="J22809">
            <v>132.97</v>
          </cell>
        </row>
        <row r="22810">
          <cell r="C22810">
            <v>104813.5</v>
          </cell>
          <cell r="F22810">
            <v>4720</v>
          </cell>
          <cell r="J22810">
            <v>132.97</v>
          </cell>
        </row>
        <row r="22811">
          <cell r="C22811">
            <v>104813.25</v>
          </cell>
          <cell r="F22811">
            <v>4719.0200000000004</v>
          </cell>
          <cell r="J22811">
            <v>133.97999999999999</v>
          </cell>
        </row>
        <row r="22812">
          <cell r="C22812">
            <v>104813</v>
          </cell>
          <cell r="F22812">
            <v>4719.0200000000004</v>
          </cell>
          <cell r="J22812">
            <v>135.97999999999999</v>
          </cell>
        </row>
        <row r="22813">
          <cell r="C22813">
            <v>104812.75</v>
          </cell>
          <cell r="F22813">
            <v>4668.01</v>
          </cell>
          <cell r="J22813">
            <v>133.97999999999999</v>
          </cell>
        </row>
        <row r="22814">
          <cell r="C22814">
            <v>104812.5</v>
          </cell>
          <cell r="F22814">
            <v>4716.0200000000004</v>
          </cell>
          <cell r="J22814">
            <v>135.97999999999999</v>
          </cell>
        </row>
        <row r="22815">
          <cell r="C22815">
            <v>104812.25</v>
          </cell>
          <cell r="F22815">
            <v>4716.0200000000004</v>
          </cell>
          <cell r="J22815">
            <v>136.99</v>
          </cell>
        </row>
        <row r="22816">
          <cell r="C22816">
            <v>104812</v>
          </cell>
          <cell r="F22816">
            <v>4713.01</v>
          </cell>
          <cell r="J22816">
            <v>136.99</v>
          </cell>
        </row>
        <row r="22817">
          <cell r="C22817">
            <v>104811.75</v>
          </cell>
          <cell r="F22817">
            <v>4714.0200000000004</v>
          </cell>
          <cell r="J22817">
            <v>140</v>
          </cell>
        </row>
        <row r="22818">
          <cell r="C22818">
            <v>104811.5</v>
          </cell>
          <cell r="F22818">
            <v>4713.01</v>
          </cell>
          <cell r="J22818">
            <v>138.97999999999999</v>
          </cell>
        </row>
        <row r="22819">
          <cell r="C22819">
            <v>104811.25</v>
          </cell>
          <cell r="F22819">
            <v>4714.0200000000004</v>
          </cell>
          <cell r="J22819">
            <v>136.99</v>
          </cell>
        </row>
        <row r="22820">
          <cell r="C22820">
            <v>104811</v>
          </cell>
          <cell r="F22820">
            <v>4710</v>
          </cell>
          <cell r="J22820">
            <v>140.97999999999999</v>
          </cell>
        </row>
        <row r="22821">
          <cell r="C22821">
            <v>104810.75</v>
          </cell>
          <cell r="F22821">
            <v>4710</v>
          </cell>
          <cell r="J22821">
            <v>141.99</v>
          </cell>
        </row>
        <row r="22822">
          <cell r="C22822">
            <v>104810.5</v>
          </cell>
          <cell r="F22822">
            <v>4710</v>
          </cell>
          <cell r="J22822">
            <v>141.99</v>
          </cell>
        </row>
        <row r="22823">
          <cell r="C22823">
            <v>104810.25</v>
          </cell>
          <cell r="F22823">
            <v>4709.0200000000004</v>
          </cell>
          <cell r="J22823">
            <v>143.97999999999999</v>
          </cell>
        </row>
        <row r="22824">
          <cell r="C22824">
            <v>104810</v>
          </cell>
          <cell r="F22824">
            <v>4709.0200000000004</v>
          </cell>
          <cell r="J22824">
            <v>143.97999999999999</v>
          </cell>
        </row>
        <row r="22825">
          <cell r="C22825">
            <v>104809.75</v>
          </cell>
          <cell r="F22825">
            <v>4709.0200000000004</v>
          </cell>
          <cell r="J22825">
            <v>143.97999999999999</v>
          </cell>
        </row>
        <row r="22826">
          <cell r="C22826">
            <v>104809.5</v>
          </cell>
          <cell r="F22826">
            <v>4710</v>
          </cell>
          <cell r="J22826">
            <v>143.97999999999999</v>
          </cell>
        </row>
        <row r="22827">
          <cell r="C22827">
            <v>104809.25</v>
          </cell>
          <cell r="F22827">
            <v>4711.0200000000004</v>
          </cell>
          <cell r="J22827">
            <v>140</v>
          </cell>
        </row>
        <row r="22828">
          <cell r="C22828">
            <v>104809</v>
          </cell>
          <cell r="F22828">
            <v>4712.03</v>
          </cell>
          <cell r="J22828">
            <v>142.97</v>
          </cell>
        </row>
        <row r="22829">
          <cell r="C22829">
            <v>104808.75</v>
          </cell>
          <cell r="F22829">
            <v>4712.03</v>
          </cell>
          <cell r="J22829">
            <v>145</v>
          </cell>
        </row>
        <row r="22830">
          <cell r="C22830">
            <v>104808.5</v>
          </cell>
          <cell r="F22830">
            <v>4713.01</v>
          </cell>
          <cell r="J22830">
            <v>145.97999999999999</v>
          </cell>
        </row>
        <row r="22831">
          <cell r="C22831">
            <v>104808.25</v>
          </cell>
          <cell r="F22831">
            <v>4714.0200000000004</v>
          </cell>
          <cell r="J22831">
            <v>145</v>
          </cell>
        </row>
        <row r="22832">
          <cell r="C22832">
            <v>104808</v>
          </cell>
          <cell r="F22832">
            <v>4714.0200000000004</v>
          </cell>
          <cell r="J22832">
            <v>145</v>
          </cell>
        </row>
        <row r="22833">
          <cell r="C22833">
            <v>104807.75</v>
          </cell>
          <cell r="F22833">
            <v>4717.03</v>
          </cell>
          <cell r="J22833">
            <v>145.97999999999999</v>
          </cell>
        </row>
        <row r="22834">
          <cell r="C22834">
            <v>104807.5</v>
          </cell>
          <cell r="F22834">
            <v>4717.03</v>
          </cell>
          <cell r="J22834">
            <v>145</v>
          </cell>
        </row>
        <row r="22835">
          <cell r="C22835">
            <v>104807.25</v>
          </cell>
          <cell r="F22835">
            <v>4718.01</v>
          </cell>
          <cell r="J22835">
            <v>145.97999999999999</v>
          </cell>
        </row>
        <row r="22836">
          <cell r="C22836">
            <v>104807</v>
          </cell>
          <cell r="F22836">
            <v>4720</v>
          </cell>
          <cell r="J22836">
            <v>145.97999999999999</v>
          </cell>
        </row>
        <row r="22837">
          <cell r="C22837">
            <v>104806.75</v>
          </cell>
          <cell r="F22837">
            <v>4720</v>
          </cell>
          <cell r="J22837">
            <v>145.97999999999999</v>
          </cell>
        </row>
        <row r="22838">
          <cell r="C22838">
            <v>104806.5</v>
          </cell>
          <cell r="F22838">
            <v>4721.0200000000004</v>
          </cell>
          <cell r="J22838">
            <v>146.99</v>
          </cell>
        </row>
        <row r="22839">
          <cell r="C22839">
            <v>104806.25</v>
          </cell>
          <cell r="F22839">
            <v>4722.03</v>
          </cell>
          <cell r="J22839">
            <v>147.97</v>
          </cell>
        </row>
        <row r="22840">
          <cell r="C22840">
            <v>104806</v>
          </cell>
          <cell r="F22840">
            <v>4722.03</v>
          </cell>
          <cell r="J22840">
            <v>147.97</v>
          </cell>
        </row>
        <row r="22841">
          <cell r="C22841">
            <v>104805.75</v>
          </cell>
          <cell r="F22841">
            <v>4723.01</v>
          </cell>
          <cell r="J22841">
            <v>148.97999999999999</v>
          </cell>
        </row>
        <row r="22842">
          <cell r="C22842">
            <v>104805.5</v>
          </cell>
          <cell r="F22842">
            <v>4723.01</v>
          </cell>
          <cell r="J22842">
            <v>150</v>
          </cell>
        </row>
        <row r="22843">
          <cell r="C22843">
            <v>104805.25</v>
          </cell>
          <cell r="F22843">
            <v>4724.0200000000004</v>
          </cell>
          <cell r="J22843">
            <v>148.97999999999999</v>
          </cell>
        </row>
        <row r="22844">
          <cell r="C22844">
            <v>104805</v>
          </cell>
          <cell r="F22844">
            <v>4725</v>
          </cell>
          <cell r="J22844">
            <v>150</v>
          </cell>
        </row>
        <row r="22845">
          <cell r="C22845">
            <v>104804.75</v>
          </cell>
          <cell r="F22845">
            <v>4727.03</v>
          </cell>
          <cell r="J22845">
            <v>150.97999999999999</v>
          </cell>
        </row>
        <row r="22846">
          <cell r="C22846">
            <v>104804.5</v>
          </cell>
          <cell r="F22846">
            <v>4728.01</v>
          </cell>
          <cell r="J22846">
            <v>150.97999999999999</v>
          </cell>
        </row>
        <row r="22847">
          <cell r="C22847">
            <v>104804.25</v>
          </cell>
          <cell r="F22847">
            <v>4729.0200000000004</v>
          </cell>
          <cell r="J22847">
            <v>150.97999999999999</v>
          </cell>
        </row>
        <row r="22848">
          <cell r="C22848">
            <v>104804</v>
          </cell>
          <cell r="F22848">
            <v>4731.0200000000004</v>
          </cell>
          <cell r="J22848">
            <v>151.99</v>
          </cell>
        </row>
        <row r="22849">
          <cell r="C22849">
            <v>104803.75</v>
          </cell>
          <cell r="F22849">
            <v>4731.0200000000004</v>
          </cell>
          <cell r="J22849">
            <v>152.97</v>
          </cell>
        </row>
        <row r="22850">
          <cell r="C22850">
            <v>104803.5</v>
          </cell>
          <cell r="F22850">
            <v>4732.03</v>
          </cell>
          <cell r="J22850">
            <v>152.97</v>
          </cell>
        </row>
        <row r="22851">
          <cell r="C22851">
            <v>104803.25</v>
          </cell>
          <cell r="F22851">
            <v>4732.03</v>
          </cell>
          <cell r="J22851">
            <v>152.97</v>
          </cell>
        </row>
        <row r="22852">
          <cell r="C22852">
            <v>104803</v>
          </cell>
          <cell r="F22852">
            <v>4733.01</v>
          </cell>
          <cell r="J22852">
            <v>152.97</v>
          </cell>
        </row>
        <row r="22853">
          <cell r="C22853">
            <v>104802.75</v>
          </cell>
          <cell r="F22853">
            <v>4734.0200000000004</v>
          </cell>
          <cell r="J22853">
            <v>155</v>
          </cell>
        </row>
        <row r="22854">
          <cell r="C22854">
            <v>104802.5</v>
          </cell>
          <cell r="F22854">
            <v>4735</v>
          </cell>
          <cell r="J22854">
            <v>153.97999999999999</v>
          </cell>
        </row>
        <row r="22855">
          <cell r="C22855">
            <v>104802.25</v>
          </cell>
          <cell r="F22855">
            <v>4737.03</v>
          </cell>
          <cell r="J22855">
            <v>155</v>
          </cell>
        </row>
        <row r="22856">
          <cell r="C22856">
            <v>104802</v>
          </cell>
          <cell r="F22856">
            <v>4737.03</v>
          </cell>
          <cell r="J22856">
            <v>155.97999999999999</v>
          </cell>
        </row>
        <row r="22857">
          <cell r="C22857">
            <v>104801.75</v>
          </cell>
          <cell r="F22857">
            <v>4738.01</v>
          </cell>
          <cell r="J22857">
            <v>156.99</v>
          </cell>
        </row>
        <row r="22858">
          <cell r="C22858">
            <v>104801.5</v>
          </cell>
          <cell r="F22858">
            <v>4739.0200000000004</v>
          </cell>
          <cell r="J22858">
            <v>157.97</v>
          </cell>
        </row>
        <row r="22859">
          <cell r="C22859">
            <v>104801.25</v>
          </cell>
          <cell r="F22859">
            <v>4739.0200000000004</v>
          </cell>
          <cell r="J22859">
            <v>158.97999999999999</v>
          </cell>
        </row>
        <row r="22860">
          <cell r="C22860">
            <v>104801</v>
          </cell>
          <cell r="F22860">
            <v>4740</v>
          </cell>
          <cell r="J22860">
            <v>158.97999999999999</v>
          </cell>
        </row>
        <row r="22861">
          <cell r="C22861">
            <v>104800.75</v>
          </cell>
          <cell r="F22861">
            <v>4740</v>
          </cell>
          <cell r="J22861">
            <v>160.97999999999999</v>
          </cell>
        </row>
        <row r="22862">
          <cell r="C22862">
            <v>104800.5</v>
          </cell>
          <cell r="F22862">
            <v>4741.0200000000004</v>
          </cell>
          <cell r="J22862">
            <v>161.99</v>
          </cell>
        </row>
        <row r="22863">
          <cell r="C22863">
            <v>104800.25</v>
          </cell>
          <cell r="F22863">
            <v>4742.03</v>
          </cell>
          <cell r="J22863">
            <v>160.97999999999999</v>
          </cell>
        </row>
        <row r="22864">
          <cell r="C22864">
            <v>104800</v>
          </cell>
          <cell r="F22864">
            <v>4742.03</v>
          </cell>
          <cell r="J22864">
            <v>161.99</v>
          </cell>
        </row>
        <row r="22865">
          <cell r="C22865">
            <v>104799.75</v>
          </cell>
          <cell r="F22865">
            <v>4743.01</v>
          </cell>
          <cell r="J22865">
            <v>161.99</v>
          </cell>
        </row>
        <row r="22866">
          <cell r="C22866">
            <v>104799.5</v>
          </cell>
          <cell r="F22866">
            <v>4743.01</v>
          </cell>
          <cell r="J22866">
            <v>162.97</v>
          </cell>
        </row>
        <row r="22867">
          <cell r="C22867">
            <v>104799.25</v>
          </cell>
          <cell r="F22867">
            <v>4744.0200000000004</v>
          </cell>
          <cell r="J22867">
            <v>162.97</v>
          </cell>
        </row>
        <row r="22868">
          <cell r="C22868">
            <v>104799</v>
          </cell>
          <cell r="F22868">
            <v>4744.0200000000004</v>
          </cell>
          <cell r="J22868">
            <v>165</v>
          </cell>
        </row>
        <row r="22869">
          <cell r="C22869">
            <v>104798.75</v>
          </cell>
          <cell r="F22869">
            <v>4744.0200000000004</v>
          </cell>
          <cell r="J22869">
            <v>163.98</v>
          </cell>
        </row>
        <row r="22870">
          <cell r="C22870">
            <v>104798.5</v>
          </cell>
          <cell r="F22870">
            <v>4744.0200000000004</v>
          </cell>
          <cell r="J22870">
            <v>165</v>
          </cell>
        </row>
        <row r="22871">
          <cell r="C22871">
            <v>104798.25</v>
          </cell>
          <cell r="F22871">
            <v>4743.01</v>
          </cell>
          <cell r="J22871">
            <v>162.97</v>
          </cell>
        </row>
        <row r="22872">
          <cell r="C22872">
            <v>104798</v>
          </cell>
          <cell r="F22872">
            <v>4744.0200000000004</v>
          </cell>
          <cell r="J22872">
            <v>165</v>
          </cell>
        </row>
        <row r="22873">
          <cell r="C22873">
            <v>104797.75</v>
          </cell>
          <cell r="F22873">
            <v>4744.0200000000004</v>
          </cell>
          <cell r="J22873">
            <v>165</v>
          </cell>
        </row>
        <row r="22874">
          <cell r="C22874">
            <v>104797.5</v>
          </cell>
          <cell r="F22874">
            <v>4745</v>
          </cell>
          <cell r="J22874">
            <v>166.99</v>
          </cell>
        </row>
        <row r="22875">
          <cell r="C22875">
            <v>104797.25</v>
          </cell>
          <cell r="F22875">
            <v>4745</v>
          </cell>
          <cell r="J22875">
            <v>165.98</v>
          </cell>
        </row>
        <row r="22876">
          <cell r="C22876">
            <v>104797</v>
          </cell>
          <cell r="F22876">
            <v>4745</v>
          </cell>
          <cell r="J22876">
            <v>165</v>
          </cell>
        </row>
        <row r="22877">
          <cell r="C22877">
            <v>104796.75</v>
          </cell>
          <cell r="F22877">
            <v>4746.0200000000004</v>
          </cell>
          <cell r="J22877">
            <v>165.98</v>
          </cell>
        </row>
        <row r="22878">
          <cell r="C22878">
            <v>104796.5</v>
          </cell>
          <cell r="F22878">
            <v>4746.0200000000004</v>
          </cell>
          <cell r="J22878">
            <v>165</v>
          </cell>
        </row>
        <row r="22879">
          <cell r="C22879">
            <v>104796.25</v>
          </cell>
          <cell r="F22879">
            <v>4747.03</v>
          </cell>
          <cell r="J22879">
            <v>165</v>
          </cell>
        </row>
        <row r="22880">
          <cell r="C22880">
            <v>104796</v>
          </cell>
          <cell r="F22880">
            <v>4747.03</v>
          </cell>
          <cell r="J22880">
            <v>165</v>
          </cell>
        </row>
        <row r="22881">
          <cell r="C22881">
            <v>104795.75</v>
          </cell>
          <cell r="F22881">
            <v>4747.03</v>
          </cell>
          <cell r="J22881">
            <v>165.98</v>
          </cell>
        </row>
        <row r="22882">
          <cell r="C22882">
            <v>104795.5</v>
          </cell>
          <cell r="F22882">
            <v>4748.01</v>
          </cell>
          <cell r="J22882">
            <v>165</v>
          </cell>
        </row>
        <row r="22883">
          <cell r="C22883">
            <v>104795.25</v>
          </cell>
          <cell r="F22883">
            <v>4747.03</v>
          </cell>
          <cell r="J22883">
            <v>165</v>
          </cell>
        </row>
        <row r="22884">
          <cell r="C22884">
            <v>104795</v>
          </cell>
          <cell r="F22884">
            <v>4747.03</v>
          </cell>
          <cell r="J22884">
            <v>165</v>
          </cell>
        </row>
        <row r="22885">
          <cell r="C22885">
            <v>104794.75</v>
          </cell>
          <cell r="F22885">
            <v>4747.03</v>
          </cell>
          <cell r="J22885">
            <v>165</v>
          </cell>
        </row>
        <row r="22886">
          <cell r="C22886">
            <v>104794.5</v>
          </cell>
          <cell r="F22886">
            <v>4748.01</v>
          </cell>
          <cell r="J22886">
            <v>165</v>
          </cell>
        </row>
        <row r="22887">
          <cell r="C22887">
            <v>104794.25</v>
          </cell>
          <cell r="F22887">
            <v>4748.01</v>
          </cell>
          <cell r="J22887">
            <v>163.98</v>
          </cell>
        </row>
        <row r="22888">
          <cell r="C22888">
            <v>104794</v>
          </cell>
          <cell r="F22888">
            <v>4749.0200000000004</v>
          </cell>
          <cell r="J22888">
            <v>165.98</v>
          </cell>
        </row>
        <row r="22889">
          <cell r="C22889">
            <v>104793.75</v>
          </cell>
          <cell r="F22889">
            <v>4748.01</v>
          </cell>
          <cell r="J22889">
            <v>163.98</v>
          </cell>
        </row>
        <row r="22890">
          <cell r="C22890">
            <v>104793.5</v>
          </cell>
          <cell r="F22890">
            <v>4748.01</v>
          </cell>
          <cell r="J22890">
            <v>165</v>
          </cell>
        </row>
        <row r="22891">
          <cell r="C22891">
            <v>104793.25</v>
          </cell>
          <cell r="F22891">
            <v>4749.0200000000004</v>
          </cell>
          <cell r="J22891">
            <v>165.98</v>
          </cell>
        </row>
        <row r="22892">
          <cell r="C22892">
            <v>104793</v>
          </cell>
          <cell r="F22892">
            <v>4749.0200000000004</v>
          </cell>
          <cell r="J22892">
            <v>165.98</v>
          </cell>
        </row>
        <row r="22893">
          <cell r="C22893">
            <v>104792.75</v>
          </cell>
          <cell r="F22893">
            <v>4749.0200000000004</v>
          </cell>
          <cell r="J22893">
            <v>166.99</v>
          </cell>
        </row>
        <row r="22894">
          <cell r="C22894">
            <v>104792.5</v>
          </cell>
          <cell r="F22894">
            <v>4748.01</v>
          </cell>
          <cell r="J22894">
            <v>166.99</v>
          </cell>
        </row>
        <row r="22895">
          <cell r="C22895">
            <v>104792.25</v>
          </cell>
          <cell r="F22895">
            <v>4748.01</v>
          </cell>
          <cell r="J22895">
            <v>165.98</v>
          </cell>
        </row>
        <row r="22896">
          <cell r="C22896">
            <v>104792</v>
          </cell>
          <cell r="F22896">
            <v>4748.01</v>
          </cell>
          <cell r="J22896">
            <v>165.98</v>
          </cell>
        </row>
        <row r="22897">
          <cell r="C22897">
            <v>104791.75</v>
          </cell>
          <cell r="F22897">
            <v>4748.01</v>
          </cell>
          <cell r="J22897">
            <v>165.98</v>
          </cell>
        </row>
        <row r="22898">
          <cell r="C22898">
            <v>104791.5</v>
          </cell>
          <cell r="F22898">
            <v>4748.01</v>
          </cell>
          <cell r="J22898">
            <v>167.97</v>
          </cell>
        </row>
        <row r="22899">
          <cell r="C22899">
            <v>104791.25</v>
          </cell>
          <cell r="F22899">
            <v>4747.03</v>
          </cell>
          <cell r="J22899">
            <v>166.99</v>
          </cell>
        </row>
        <row r="22900">
          <cell r="C22900">
            <v>104791</v>
          </cell>
          <cell r="F22900">
            <v>4748.01</v>
          </cell>
          <cell r="J22900">
            <v>167.97</v>
          </cell>
        </row>
        <row r="22901">
          <cell r="C22901">
            <v>104790.75</v>
          </cell>
          <cell r="F22901">
            <v>4747.03</v>
          </cell>
          <cell r="J22901">
            <v>166.99</v>
          </cell>
        </row>
        <row r="22902">
          <cell r="C22902">
            <v>104790.5</v>
          </cell>
          <cell r="F22902">
            <v>4746.0200000000004</v>
          </cell>
          <cell r="J22902">
            <v>167.97</v>
          </cell>
        </row>
        <row r="22903">
          <cell r="C22903">
            <v>104790.25</v>
          </cell>
          <cell r="F22903">
            <v>4746.0200000000004</v>
          </cell>
          <cell r="J22903">
            <v>168.98</v>
          </cell>
        </row>
        <row r="22904">
          <cell r="C22904">
            <v>104790</v>
          </cell>
          <cell r="F22904">
            <v>4746.0200000000004</v>
          </cell>
          <cell r="J22904">
            <v>167.97</v>
          </cell>
        </row>
        <row r="22905">
          <cell r="C22905">
            <v>104789.75</v>
          </cell>
          <cell r="F22905">
            <v>4745</v>
          </cell>
          <cell r="J22905">
            <v>167.97</v>
          </cell>
        </row>
        <row r="22906">
          <cell r="C22906">
            <v>104789.5</v>
          </cell>
          <cell r="F22906">
            <v>4745</v>
          </cell>
          <cell r="J22906">
            <v>168.98</v>
          </cell>
        </row>
        <row r="22907">
          <cell r="C22907">
            <v>104789.25</v>
          </cell>
          <cell r="F22907">
            <v>4743.01</v>
          </cell>
          <cell r="J22907">
            <v>168.98</v>
          </cell>
        </row>
        <row r="22908">
          <cell r="C22908">
            <v>104789</v>
          </cell>
          <cell r="F22908">
            <v>4743.01</v>
          </cell>
          <cell r="J22908">
            <v>167.97</v>
          </cell>
        </row>
        <row r="22909">
          <cell r="C22909">
            <v>104788.75</v>
          </cell>
          <cell r="F22909">
            <v>4742.03</v>
          </cell>
          <cell r="J22909">
            <v>168.98</v>
          </cell>
        </row>
        <row r="22910">
          <cell r="C22910">
            <v>104788.5</v>
          </cell>
          <cell r="F22910">
            <v>4744.0200000000004</v>
          </cell>
          <cell r="J22910">
            <v>167.97</v>
          </cell>
        </row>
        <row r="22911">
          <cell r="C22911">
            <v>104788.25</v>
          </cell>
          <cell r="F22911">
            <v>4740</v>
          </cell>
          <cell r="J22911">
            <v>168.98</v>
          </cell>
        </row>
        <row r="22912">
          <cell r="C22912">
            <v>104788</v>
          </cell>
          <cell r="F22912">
            <v>4739.0200000000004</v>
          </cell>
          <cell r="J22912">
            <v>167.97</v>
          </cell>
        </row>
        <row r="22913">
          <cell r="C22913">
            <v>104787.75</v>
          </cell>
          <cell r="F22913">
            <v>4738.01</v>
          </cell>
          <cell r="J22913">
            <v>167.97</v>
          </cell>
        </row>
        <row r="22914">
          <cell r="C22914">
            <v>104787.5</v>
          </cell>
          <cell r="F22914">
            <v>4737.03</v>
          </cell>
          <cell r="J22914">
            <v>167.97</v>
          </cell>
        </row>
        <row r="22915">
          <cell r="C22915">
            <v>104787.25</v>
          </cell>
          <cell r="F22915">
            <v>4736.0200000000004</v>
          </cell>
          <cell r="J22915">
            <v>167.97</v>
          </cell>
        </row>
        <row r="22916">
          <cell r="C22916">
            <v>104787</v>
          </cell>
          <cell r="F22916">
            <v>4736.0200000000004</v>
          </cell>
          <cell r="J22916">
            <v>167.97</v>
          </cell>
        </row>
        <row r="22917">
          <cell r="C22917">
            <v>104786.75</v>
          </cell>
          <cell r="F22917">
            <v>4735</v>
          </cell>
          <cell r="J22917">
            <v>167.97</v>
          </cell>
        </row>
        <row r="22918">
          <cell r="C22918">
            <v>104786.5</v>
          </cell>
          <cell r="F22918">
            <v>4735</v>
          </cell>
          <cell r="J22918">
            <v>166.99</v>
          </cell>
        </row>
        <row r="22919">
          <cell r="C22919">
            <v>104786.25</v>
          </cell>
          <cell r="F22919">
            <v>4734.0200000000004</v>
          </cell>
          <cell r="J22919">
            <v>168.98</v>
          </cell>
        </row>
        <row r="22920">
          <cell r="C22920">
            <v>104786</v>
          </cell>
          <cell r="F22920">
            <v>4733.01</v>
          </cell>
          <cell r="J22920">
            <v>167.97</v>
          </cell>
        </row>
        <row r="22921">
          <cell r="C22921">
            <v>104785.75</v>
          </cell>
          <cell r="F22921">
            <v>4732.03</v>
          </cell>
          <cell r="J22921">
            <v>167.97</v>
          </cell>
        </row>
        <row r="22922">
          <cell r="C22922">
            <v>104785.5</v>
          </cell>
          <cell r="F22922">
            <v>4735</v>
          </cell>
          <cell r="J22922">
            <v>163.98</v>
          </cell>
        </row>
        <row r="22923">
          <cell r="C22923">
            <v>104785.25</v>
          </cell>
          <cell r="F22923">
            <v>4730</v>
          </cell>
          <cell r="J22923">
            <v>167.97</v>
          </cell>
        </row>
        <row r="22924">
          <cell r="C22924">
            <v>104785</v>
          </cell>
          <cell r="F22924">
            <v>4730</v>
          </cell>
          <cell r="J22924">
            <v>167.97</v>
          </cell>
        </row>
        <row r="22925">
          <cell r="C22925">
            <v>104784.75</v>
          </cell>
          <cell r="F22925">
            <v>4730</v>
          </cell>
          <cell r="J22925">
            <v>166.99</v>
          </cell>
        </row>
        <row r="22926">
          <cell r="C22926">
            <v>104784.5</v>
          </cell>
          <cell r="F22926">
            <v>4729.0200000000004</v>
          </cell>
          <cell r="J22926">
            <v>166.99</v>
          </cell>
        </row>
        <row r="22927">
          <cell r="C22927">
            <v>104784.25</v>
          </cell>
          <cell r="F22927">
            <v>4730</v>
          </cell>
          <cell r="J22927">
            <v>167.97</v>
          </cell>
        </row>
        <row r="22928">
          <cell r="C22928">
            <v>104784</v>
          </cell>
          <cell r="F22928">
            <v>4730</v>
          </cell>
          <cell r="J22928">
            <v>167.97</v>
          </cell>
        </row>
        <row r="22929">
          <cell r="C22929">
            <v>104783.75</v>
          </cell>
          <cell r="F22929">
            <v>4730</v>
          </cell>
          <cell r="J22929">
            <v>165.98</v>
          </cell>
        </row>
        <row r="22930">
          <cell r="C22930">
            <v>104783.5</v>
          </cell>
          <cell r="F22930">
            <v>4730</v>
          </cell>
          <cell r="J22930">
            <v>165.98</v>
          </cell>
        </row>
        <row r="22931">
          <cell r="C22931">
            <v>104783.25</v>
          </cell>
          <cell r="F22931">
            <v>4734.0200000000004</v>
          </cell>
          <cell r="J22931">
            <v>161.99</v>
          </cell>
        </row>
        <row r="22932">
          <cell r="C22932">
            <v>104783</v>
          </cell>
          <cell r="F22932">
            <v>4730</v>
          </cell>
          <cell r="J22932">
            <v>165.98</v>
          </cell>
        </row>
        <row r="22933">
          <cell r="C22933">
            <v>104782.75</v>
          </cell>
          <cell r="F22933">
            <v>4732.03</v>
          </cell>
          <cell r="J22933">
            <v>165.98</v>
          </cell>
        </row>
        <row r="22934">
          <cell r="C22934">
            <v>104782.5</v>
          </cell>
          <cell r="F22934">
            <v>4732.03</v>
          </cell>
          <cell r="J22934">
            <v>165.98</v>
          </cell>
        </row>
        <row r="22935">
          <cell r="C22935">
            <v>104782.25</v>
          </cell>
          <cell r="F22935">
            <v>4733.01</v>
          </cell>
          <cell r="J22935">
            <v>165.98</v>
          </cell>
        </row>
        <row r="22936">
          <cell r="C22936">
            <v>104782</v>
          </cell>
          <cell r="F22936">
            <v>4734.0200000000004</v>
          </cell>
          <cell r="J22936">
            <v>166.99</v>
          </cell>
        </row>
        <row r="22937">
          <cell r="C22937">
            <v>104781.75</v>
          </cell>
          <cell r="F22937">
            <v>4736.0200000000004</v>
          </cell>
          <cell r="J22937">
            <v>166.99</v>
          </cell>
        </row>
        <row r="22938">
          <cell r="C22938">
            <v>104781.5</v>
          </cell>
          <cell r="F22938">
            <v>4737.03</v>
          </cell>
          <cell r="J22938">
            <v>168.98</v>
          </cell>
        </row>
        <row r="22939">
          <cell r="C22939">
            <v>104781.25</v>
          </cell>
          <cell r="F22939">
            <v>4737.03</v>
          </cell>
          <cell r="J22939">
            <v>166.99</v>
          </cell>
        </row>
        <row r="22940">
          <cell r="C22940">
            <v>104781</v>
          </cell>
          <cell r="F22940">
            <v>4737.03</v>
          </cell>
          <cell r="J22940">
            <v>166.99</v>
          </cell>
        </row>
        <row r="22941">
          <cell r="C22941">
            <v>104780.75</v>
          </cell>
          <cell r="F22941">
            <v>4738.01</v>
          </cell>
          <cell r="J22941">
            <v>166.99</v>
          </cell>
        </row>
        <row r="22942">
          <cell r="C22942">
            <v>104780.5</v>
          </cell>
          <cell r="F22942">
            <v>4738.01</v>
          </cell>
          <cell r="J22942">
            <v>166.99</v>
          </cell>
        </row>
        <row r="22943">
          <cell r="C22943">
            <v>104780.25</v>
          </cell>
          <cell r="F22943">
            <v>4737.03</v>
          </cell>
          <cell r="J22943">
            <v>166.99</v>
          </cell>
        </row>
        <row r="22944">
          <cell r="C22944">
            <v>104780</v>
          </cell>
          <cell r="F22944">
            <v>4737.03</v>
          </cell>
          <cell r="J22944">
            <v>165.98</v>
          </cell>
        </row>
        <row r="22945">
          <cell r="C22945">
            <v>104779.75</v>
          </cell>
          <cell r="F22945">
            <v>4738.01</v>
          </cell>
          <cell r="J22945">
            <v>166.99</v>
          </cell>
        </row>
        <row r="22946">
          <cell r="C22946">
            <v>104779.5</v>
          </cell>
          <cell r="F22946">
            <v>4738.01</v>
          </cell>
          <cell r="J22946">
            <v>165.98</v>
          </cell>
        </row>
        <row r="22947">
          <cell r="C22947">
            <v>104779.25</v>
          </cell>
          <cell r="F22947">
            <v>4739.0200000000004</v>
          </cell>
          <cell r="J22947">
            <v>165.98</v>
          </cell>
        </row>
        <row r="22948">
          <cell r="C22948">
            <v>104779</v>
          </cell>
          <cell r="F22948">
            <v>4739.0200000000004</v>
          </cell>
          <cell r="J22948">
            <v>165.98</v>
          </cell>
        </row>
        <row r="22949">
          <cell r="C22949">
            <v>104778.75</v>
          </cell>
          <cell r="F22949">
            <v>4739.0200000000004</v>
          </cell>
          <cell r="J22949">
            <v>165</v>
          </cell>
        </row>
        <row r="22950">
          <cell r="C22950">
            <v>104778.5</v>
          </cell>
          <cell r="F22950">
            <v>4740</v>
          </cell>
          <cell r="J22950">
            <v>165</v>
          </cell>
        </row>
        <row r="22951">
          <cell r="C22951">
            <v>104778.25</v>
          </cell>
          <cell r="F22951">
            <v>4740</v>
          </cell>
          <cell r="J22951">
            <v>165</v>
          </cell>
        </row>
        <row r="22952">
          <cell r="C22952">
            <v>104778</v>
          </cell>
          <cell r="F22952">
            <v>4740</v>
          </cell>
          <cell r="J22952">
            <v>165</v>
          </cell>
        </row>
        <row r="22953">
          <cell r="C22953">
            <v>104777.75</v>
          </cell>
          <cell r="F22953">
            <v>4741.0200000000004</v>
          </cell>
          <cell r="J22953">
            <v>165</v>
          </cell>
        </row>
        <row r="22954">
          <cell r="C22954">
            <v>104777.5</v>
          </cell>
          <cell r="F22954">
            <v>4737.03</v>
          </cell>
          <cell r="J22954">
            <v>167.97</v>
          </cell>
        </row>
        <row r="22955">
          <cell r="C22955">
            <v>104777.25</v>
          </cell>
          <cell r="F22955">
            <v>4740</v>
          </cell>
          <cell r="J22955">
            <v>166.99</v>
          </cell>
        </row>
        <row r="22956">
          <cell r="C22956">
            <v>104777</v>
          </cell>
          <cell r="F22956">
            <v>4740</v>
          </cell>
          <cell r="J22956">
            <v>165.98</v>
          </cell>
        </row>
        <row r="22957">
          <cell r="C22957">
            <v>104776.75</v>
          </cell>
          <cell r="F22957">
            <v>4742.03</v>
          </cell>
          <cell r="J22957">
            <v>166.99</v>
          </cell>
        </row>
        <row r="22958">
          <cell r="C22958">
            <v>104776.5</v>
          </cell>
          <cell r="F22958">
            <v>4742.03</v>
          </cell>
          <cell r="J22958">
            <v>166.99</v>
          </cell>
        </row>
        <row r="22959">
          <cell r="C22959">
            <v>104776.25</v>
          </cell>
          <cell r="F22959">
            <v>4741.0200000000004</v>
          </cell>
          <cell r="J22959">
            <v>168.98</v>
          </cell>
        </row>
        <row r="22960">
          <cell r="C22960">
            <v>104776</v>
          </cell>
          <cell r="F22960">
            <v>4742.03</v>
          </cell>
          <cell r="J22960">
            <v>168.98</v>
          </cell>
        </row>
        <row r="22961">
          <cell r="C22961">
            <v>104775.75</v>
          </cell>
          <cell r="F22961">
            <v>4742.03</v>
          </cell>
          <cell r="J22961">
            <v>170</v>
          </cell>
        </row>
        <row r="22962">
          <cell r="C22962">
            <v>104775.5</v>
          </cell>
          <cell r="F22962">
            <v>4742.03</v>
          </cell>
          <cell r="J22962">
            <v>170.98</v>
          </cell>
        </row>
        <row r="22963">
          <cell r="C22963">
            <v>104775.25</v>
          </cell>
          <cell r="F22963">
            <v>4742.03</v>
          </cell>
          <cell r="J22963">
            <v>171.99</v>
          </cell>
        </row>
        <row r="22964">
          <cell r="C22964">
            <v>104775</v>
          </cell>
          <cell r="F22964">
            <v>4742.03</v>
          </cell>
          <cell r="J22964">
            <v>173.98</v>
          </cell>
        </row>
        <row r="22965">
          <cell r="C22965">
            <v>104774.75</v>
          </cell>
          <cell r="F22965">
            <v>4743.01</v>
          </cell>
          <cell r="J22965">
            <v>175.98</v>
          </cell>
        </row>
        <row r="22966">
          <cell r="C22966">
            <v>104774.5</v>
          </cell>
          <cell r="F22966">
            <v>4743.01</v>
          </cell>
          <cell r="J22966">
            <v>175.98</v>
          </cell>
        </row>
        <row r="22967">
          <cell r="C22967">
            <v>104774.25</v>
          </cell>
          <cell r="F22967">
            <v>4743.01</v>
          </cell>
          <cell r="J22967">
            <v>177.97</v>
          </cell>
        </row>
        <row r="22968">
          <cell r="C22968">
            <v>104774</v>
          </cell>
          <cell r="F22968">
            <v>4742.03</v>
          </cell>
          <cell r="J22968">
            <v>180</v>
          </cell>
        </row>
        <row r="22969">
          <cell r="C22969">
            <v>104773.75</v>
          </cell>
          <cell r="F22969">
            <v>4741.0200000000004</v>
          </cell>
          <cell r="J22969">
            <v>182.97</v>
          </cell>
        </row>
        <row r="22970">
          <cell r="C22970">
            <v>104773.5</v>
          </cell>
          <cell r="F22970">
            <v>4743.01</v>
          </cell>
          <cell r="J22970">
            <v>182.97</v>
          </cell>
        </row>
        <row r="22971">
          <cell r="C22971">
            <v>104773.25</v>
          </cell>
          <cell r="F22971">
            <v>4695</v>
          </cell>
          <cell r="J22971">
            <v>170</v>
          </cell>
        </row>
        <row r="22972">
          <cell r="C22972">
            <v>104773</v>
          </cell>
          <cell r="F22972">
            <v>4743.01</v>
          </cell>
          <cell r="J22972">
            <v>185.98</v>
          </cell>
        </row>
        <row r="22973">
          <cell r="C22973">
            <v>104772.75</v>
          </cell>
          <cell r="F22973">
            <v>4695</v>
          </cell>
          <cell r="J22973">
            <v>172.97</v>
          </cell>
        </row>
        <row r="22974">
          <cell r="C22974">
            <v>104772.5</v>
          </cell>
          <cell r="F22974">
            <v>4744.0200000000004</v>
          </cell>
          <cell r="J22974">
            <v>187.97</v>
          </cell>
        </row>
        <row r="22975">
          <cell r="C22975">
            <v>104772.25</v>
          </cell>
          <cell r="F22975">
            <v>4744.0200000000004</v>
          </cell>
          <cell r="J22975">
            <v>190</v>
          </cell>
        </row>
        <row r="22976">
          <cell r="C22976">
            <v>104772</v>
          </cell>
          <cell r="F22976">
            <v>4742.03</v>
          </cell>
          <cell r="J22976">
            <v>190.98</v>
          </cell>
        </row>
        <row r="22977">
          <cell r="C22977">
            <v>104771.75</v>
          </cell>
          <cell r="F22977">
            <v>4743.01</v>
          </cell>
          <cell r="J22977">
            <v>192.97</v>
          </cell>
        </row>
        <row r="22978">
          <cell r="C22978">
            <v>104771.5</v>
          </cell>
          <cell r="F22978">
            <v>4744.0200000000004</v>
          </cell>
          <cell r="J22978">
            <v>193.98</v>
          </cell>
        </row>
        <row r="22979">
          <cell r="C22979">
            <v>104771.25</v>
          </cell>
          <cell r="F22979">
            <v>4743.01</v>
          </cell>
          <cell r="J22979">
            <v>195</v>
          </cell>
        </row>
        <row r="22980">
          <cell r="C22980">
            <v>104771</v>
          </cell>
          <cell r="F22980">
            <v>4713.01</v>
          </cell>
          <cell r="J22980">
            <v>235.98</v>
          </cell>
        </row>
        <row r="22981">
          <cell r="C22981">
            <v>104770.75</v>
          </cell>
          <cell r="F22981">
            <v>4744.0200000000004</v>
          </cell>
          <cell r="J22981">
            <v>198.98</v>
          </cell>
        </row>
        <row r="22982">
          <cell r="C22982">
            <v>104770.5</v>
          </cell>
          <cell r="F22982">
            <v>4696.0200000000004</v>
          </cell>
          <cell r="J22982">
            <v>180.98</v>
          </cell>
        </row>
        <row r="22983">
          <cell r="C22983">
            <v>104770.25</v>
          </cell>
          <cell r="F22983">
            <v>4744.0200000000004</v>
          </cell>
          <cell r="J22983">
            <v>200.98</v>
          </cell>
        </row>
        <row r="22984">
          <cell r="C22984">
            <v>104770</v>
          </cell>
          <cell r="F22984">
            <v>4744.0200000000004</v>
          </cell>
          <cell r="J22984">
            <v>202.97</v>
          </cell>
        </row>
        <row r="22985">
          <cell r="C22985">
            <v>104769.75</v>
          </cell>
          <cell r="F22985">
            <v>4744.0200000000004</v>
          </cell>
          <cell r="J22985">
            <v>203.98</v>
          </cell>
        </row>
        <row r="22986">
          <cell r="C22986">
            <v>104769.5</v>
          </cell>
          <cell r="F22986">
            <v>4744.0200000000004</v>
          </cell>
          <cell r="J22986">
            <v>205.98</v>
          </cell>
        </row>
        <row r="22987">
          <cell r="C22987">
            <v>104769.25</v>
          </cell>
          <cell r="F22987">
            <v>4744.0200000000004</v>
          </cell>
          <cell r="J22987">
            <v>207.97</v>
          </cell>
        </row>
        <row r="22988">
          <cell r="C22988">
            <v>104769</v>
          </cell>
          <cell r="F22988">
            <v>4744.0200000000004</v>
          </cell>
          <cell r="J22988">
            <v>207.97</v>
          </cell>
        </row>
        <row r="22989">
          <cell r="C22989">
            <v>104768.75</v>
          </cell>
          <cell r="F22989">
            <v>4718.01</v>
          </cell>
          <cell r="J22989">
            <v>131.99</v>
          </cell>
        </row>
        <row r="22990">
          <cell r="C22990">
            <v>104768.5</v>
          </cell>
          <cell r="F22990">
            <v>4745</v>
          </cell>
          <cell r="J22990">
            <v>211.99</v>
          </cell>
        </row>
        <row r="22991">
          <cell r="C22991">
            <v>104768.25</v>
          </cell>
          <cell r="F22991">
            <v>4698.01</v>
          </cell>
          <cell r="J22991">
            <v>190</v>
          </cell>
        </row>
        <row r="22992">
          <cell r="C22992">
            <v>104768</v>
          </cell>
          <cell r="F22992">
            <v>4744.0200000000004</v>
          </cell>
          <cell r="J22992">
            <v>215</v>
          </cell>
        </row>
        <row r="22993">
          <cell r="C22993">
            <v>104767.75</v>
          </cell>
          <cell r="F22993">
            <v>4746.0200000000004</v>
          </cell>
          <cell r="J22993">
            <v>215</v>
          </cell>
        </row>
        <row r="22994">
          <cell r="C22994">
            <v>104767.5</v>
          </cell>
          <cell r="F22994">
            <v>4746.0200000000004</v>
          </cell>
          <cell r="J22994">
            <v>216.99</v>
          </cell>
        </row>
        <row r="22995">
          <cell r="C22995">
            <v>104767.25</v>
          </cell>
          <cell r="F22995">
            <v>4746.0200000000004</v>
          </cell>
          <cell r="J22995">
            <v>218.98</v>
          </cell>
        </row>
        <row r="22996">
          <cell r="C22996">
            <v>104767</v>
          </cell>
          <cell r="F22996">
            <v>4746.0200000000004</v>
          </cell>
          <cell r="J22996">
            <v>220</v>
          </cell>
        </row>
        <row r="22997">
          <cell r="C22997">
            <v>104766.75</v>
          </cell>
          <cell r="F22997">
            <v>4746.0200000000004</v>
          </cell>
          <cell r="J22997">
            <v>220.98</v>
          </cell>
        </row>
        <row r="22998">
          <cell r="C22998">
            <v>104766.5</v>
          </cell>
          <cell r="F22998">
            <v>4746.0200000000004</v>
          </cell>
          <cell r="J22998">
            <v>221.99</v>
          </cell>
        </row>
        <row r="22999">
          <cell r="C22999">
            <v>104766.25</v>
          </cell>
          <cell r="F22999">
            <v>4746.0200000000004</v>
          </cell>
          <cell r="J22999">
            <v>222.97</v>
          </cell>
        </row>
        <row r="23000">
          <cell r="C23000">
            <v>104766</v>
          </cell>
          <cell r="F23000">
            <v>4746.0200000000004</v>
          </cell>
          <cell r="J23000">
            <v>225.98</v>
          </cell>
        </row>
        <row r="23001">
          <cell r="C23001">
            <v>104765.75</v>
          </cell>
          <cell r="F23001">
            <v>4701.0200000000004</v>
          </cell>
          <cell r="J23001">
            <v>201.99</v>
          </cell>
        </row>
        <row r="23002">
          <cell r="C23002">
            <v>104765.5</v>
          </cell>
          <cell r="F23002">
            <v>4748.01</v>
          </cell>
          <cell r="J23002">
            <v>227.97</v>
          </cell>
        </row>
        <row r="23003">
          <cell r="C23003">
            <v>104765.25</v>
          </cell>
          <cell r="F23003">
            <v>4702.03</v>
          </cell>
          <cell r="J23003">
            <v>205</v>
          </cell>
        </row>
        <row r="23004">
          <cell r="C23004">
            <v>104765</v>
          </cell>
          <cell r="F23004">
            <v>4747.03</v>
          </cell>
          <cell r="J23004">
            <v>231.99</v>
          </cell>
        </row>
        <row r="23005">
          <cell r="C23005">
            <v>104764.75</v>
          </cell>
          <cell r="F23005">
            <v>4703.01</v>
          </cell>
          <cell r="J23005">
            <v>208.98</v>
          </cell>
        </row>
        <row r="23006">
          <cell r="C23006">
            <v>104764.5</v>
          </cell>
          <cell r="F23006">
            <v>4746.0200000000004</v>
          </cell>
          <cell r="J23006">
            <v>235.98</v>
          </cell>
        </row>
        <row r="23007">
          <cell r="C23007">
            <v>104764.25</v>
          </cell>
          <cell r="F23007">
            <v>4746.0200000000004</v>
          </cell>
          <cell r="J23007">
            <v>236.99</v>
          </cell>
        </row>
        <row r="23008">
          <cell r="C23008">
            <v>104764</v>
          </cell>
          <cell r="F23008">
            <v>4746.0200000000004</v>
          </cell>
          <cell r="J23008">
            <v>237.97</v>
          </cell>
        </row>
        <row r="23009">
          <cell r="C23009">
            <v>104763.75</v>
          </cell>
          <cell r="F23009">
            <v>4743.01</v>
          </cell>
          <cell r="J23009">
            <v>240</v>
          </cell>
        </row>
        <row r="23010">
          <cell r="C23010">
            <v>104763.5</v>
          </cell>
          <cell r="F23010">
            <v>4744.0200000000004</v>
          </cell>
          <cell r="J23010">
            <v>242.97</v>
          </cell>
        </row>
        <row r="23011">
          <cell r="C23011">
            <v>104763.25</v>
          </cell>
          <cell r="F23011">
            <v>4745</v>
          </cell>
          <cell r="J23011">
            <v>245</v>
          </cell>
        </row>
        <row r="23012">
          <cell r="C23012">
            <v>104763</v>
          </cell>
          <cell r="F23012">
            <v>4744.0200000000004</v>
          </cell>
          <cell r="J23012">
            <v>245.98</v>
          </cell>
        </row>
        <row r="23013">
          <cell r="C23013">
            <v>104762.75</v>
          </cell>
          <cell r="F23013">
            <v>4745</v>
          </cell>
          <cell r="J23013">
            <v>247.97</v>
          </cell>
        </row>
        <row r="23014">
          <cell r="C23014">
            <v>104762.5</v>
          </cell>
          <cell r="F23014">
            <v>4745</v>
          </cell>
          <cell r="J23014">
            <v>250</v>
          </cell>
        </row>
        <row r="23015">
          <cell r="C23015">
            <v>104762.25</v>
          </cell>
          <cell r="F23015">
            <v>4746.0200000000004</v>
          </cell>
          <cell r="J23015">
            <v>251.99</v>
          </cell>
        </row>
        <row r="23016">
          <cell r="C23016">
            <v>104762</v>
          </cell>
          <cell r="F23016">
            <v>4746.0200000000004</v>
          </cell>
          <cell r="J23016">
            <v>255</v>
          </cell>
        </row>
        <row r="23017">
          <cell r="C23017">
            <v>104761.75</v>
          </cell>
          <cell r="F23017">
            <v>4700</v>
          </cell>
          <cell r="J23017">
            <v>231.99</v>
          </cell>
        </row>
        <row r="23018">
          <cell r="C23018">
            <v>104761.5</v>
          </cell>
          <cell r="F23018">
            <v>4746.0200000000004</v>
          </cell>
          <cell r="J23018">
            <v>258.98</v>
          </cell>
        </row>
        <row r="23019">
          <cell r="C23019">
            <v>104761.25</v>
          </cell>
          <cell r="F23019">
            <v>4746.0200000000004</v>
          </cell>
          <cell r="J23019">
            <v>261.99</v>
          </cell>
        </row>
        <row r="23020">
          <cell r="C23020">
            <v>104761</v>
          </cell>
          <cell r="F23020">
            <v>4747.03</v>
          </cell>
          <cell r="J23020">
            <v>262.97000000000003</v>
          </cell>
        </row>
        <row r="23021">
          <cell r="C23021">
            <v>104760.75</v>
          </cell>
          <cell r="F23021">
            <v>4746.0200000000004</v>
          </cell>
          <cell r="J23021">
            <v>265.98</v>
          </cell>
        </row>
        <row r="23022">
          <cell r="C23022">
            <v>104760.5</v>
          </cell>
          <cell r="F23022">
            <v>4746.0200000000004</v>
          </cell>
          <cell r="J23022">
            <v>266.99</v>
          </cell>
        </row>
        <row r="23023">
          <cell r="C23023">
            <v>104760.25</v>
          </cell>
          <cell r="F23023">
            <v>4746.0200000000004</v>
          </cell>
          <cell r="J23023">
            <v>265</v>
          </cell>
        </row>
        <row r="23024">
          <cell r="C23024">
            <v>104760</v>
          </cell>
          <cell r="F23024">
            <v>4745</v>
          </cell>
          <cell r="J23024">
            <v>262.97000000000003</v>
          </cell>
        </row>
        <row r="23025">
          <cell r="C23025">
            <v>104759.75</v>
          </cell>
          <cell r="F23025">
            <v>4746.0200000000004</v>
          </cell>
          <cell r="J23025">
            <v>258.98</v>
          </cell>
        </row>
        <row r="23026">
          <cell r="C23026">
            <v>104759.5</v>
          </cell>
          <cell r="F23026">
            <v>4745</v>
          </cell>
          <cell r="J23026">
            <v>257.97000000000003</v>
          </cell>
        </row>
        <row r="23027">
          <cell r="C23027">
            <v>104759.25</v>
          </cell>
          <cell r="F23027">
            <v>4746.0200000000004</v>
          </cell>
          <cell r="J23027">
            <v>252.97</v>
          </cell>
        </row>
        <row r="23028">
          <cell r="C23028">
            <v>104759</v>
          </cell>
          <cell r="F23028">
            <v>4745</v>
          </cell>
          <cell r="J23028">
            <v>251.99</v>
          </cell>
        </row>
        <row r="23029">
          <cell r="C23029">
            <v>104758.75</v>
          </cell>
          <cell r="F23029">
            <v>4746.0200000000004</v>
          </cell>
          <cell r="J23029">
            <v>248.98</v>
          </cell>
        </row>
        <row r="23030">
          <cell r="C23030">
            <v>104758.5</v>
          </cell>
          <cell r="F23030">
            <v>4744.0200000000004</v>
          </cell>
          <cell r="J23030">
            <v>246.99</v>
          </cell>
        </row>
        <row r="23031">
          <cell r="C23031">
            <v>104758.25</v>
          </cell>
          <cell r="F23031">
            <v>4744.0200000000004</v>
          </cell>
          <cell r="J23031">
            <v>245</v>
          </cell>
        </row>
        <row r="23032">
          <cell r="C23032">
            <v>104758</v>
          </cell>
          <cell r="F23032">
            <v>4746.0200000000004</v>
          </cell>
          <cell r="J23032">
            <v>242.97</v>
          </cell>
        </row>
        <row r="23033">
          <cell r="C23033">
            <v>104757.75</v>
          </cell>
          <cell r="F23033">
            <v>4745</v>
          </cell>
          <cell r="J23033">
            <v>238.98</v>
          </cell>
        </row>
        <row r="23034">
          <cell r="C23034">
            <v>104757.5</v>
          </cell>
          <cell r="F23034">
            <v>4745</v>
          </cell>
          <cell r="J23034">
            <v>236.99</v>
          </cell>
        </row>
        <row r="23035">
          <cell r="C23035">
            <v>104757.25</v>
          </cell>
          <cell r="F23035">
            <v>4745</v>
          </cell>
          <cell r="J23035">
            <v>233.98</v>
          </cell>
        </row>
        <row r="23036">
          <cell r="C23036">
            <v>104757</v>
          </cell>
          <cell r="F23036">
            <v>4744.0200000000004</v>
          </cell>
          <cell r="J23036">
            <v>232.97</v>
          </cell>
        </row>
        <row r="23037">
          <cell r="C23037">
            <v>104756.75</v>
          </cell>
          <cell r="F23037">
            <v>4745</v>
          </cell>
          <cell r="J23037">
            <v>230.98</v>
          </cell>
        </row>
        <row r="23038">
          <cell r="C23038">
            <v>104756.5</v>
          </cell>
          <cell r="F23038">
            <v>4744.0200000000004</v>
          </cell>
          <cell r="J23038">
            <v>225.98</v>
          </cell>
        </row>
        <row r="23039">
          <cell r="C23039">
            <v>104756.25</v>
          </cell>
          <cell r="F23039">
            <v>4742.03</v>
          </cell>
          <cell r="J23039">
            <v>225</v>
          </cell>
        </row>
        <row r="23040">
          <cell r="C23040">
            <v>104756</v>
          </cell>
          <cell r="F23040">
            <v>4743.01</v>
          </cell>
          <cell r="J23040">
            <v>222.97</v>
          </cell>
        </row>
        <row r="23041">
          <cell r="C23041">
            <v>104755.75</v>
          </cell>
          <cell r="F23041">
            <v>4742.03</v>
          </cell>
          <cell r="J23041">
            <v>220.98</v>
          </cell>
        </row>
        <row r="23042">
          <cell r="C23042">
            <v>104755.5</v>
          </cell>
          <cell r="F23042">
            <v>4743.01</v>
          </cell>
          <cell r="J23042">
            <v>217.97</v>
          </cell>
        </row>
        <row r="23043">
          <cell r="C23043">
            <v>104755.25</v>
          </cell>
          <cell r="F23043">
            <v>4744.0200000000004</v>
          </cell>
          <cell r="J23043">
            <v>215.98</v>
          </cell>
        </row>
        <row r="23044">
          <cell r="C23044">
            <v>104755</v>
          </cell>
          <cell r="F23044">
            <v>4745</v>
          </cell>
          <cell r="J23044">
            <v>213.98</v>
          </cell>
        </row>
        <row r="23045">
          <cell r="C23045">
            <v>104754.75</v>
          </cell>
          <cell r="F23045">
            <v>4745</v>
          </cell>
          <cell r="J23045">
            <v>210.98</v>
          </cell>
        </row>
        <row r="23046">
          <cell r="C23046">
            <v>104754.5</v>
          </cell>
          <cell r="F23046">
            <v>4746.0200000000004</v>
          </cell>
          <cell r="J23046">
            <v>210</v>
          </cell>
        </row>
        <row r="23047">
          <cell r="C23047">
            <v>104754.25</v>
          </cell>
          <cell r="F23047">
            <v>4747.03</v>
          </cell>
          <cell r="J23047">
            <v>207.97</v>
          </cell>
        </row>
        <row r="23048">
          <cell r="C23048">
            <v>104754</v>
          </cell>
          <cell r="F23048">
            <v>4747.03</v>
          </cell>
          <cell r="J23048">
            <v>205</v>
          </cell>
        </row>
        <row r="23049">
          <cell r="C23049">
            <v>104753.75</v>
          </cell>
          <cell r="F23049">
            <v>4747.03</v>
          </cell>
          <cell r="J23049">
            <v>201.99</v>
          </cell>
        </row>
        <row r="23050">
          <cell r="C23050">
            <v>104753.5</v>
          </cell>
          <cell r="F23050">
            <v>4747.03</v>
          </cell>
          <cell r="J23050">
            <v>200</v>
          </cell>
        </row>
        <row r="23051">
          <cell r="C23051">
            <v>104753.25</v>
          </cell>
          <cell r="F23051">
            <v>4747.03</v>
          </cell>
          <cell r="J23051">
            <v>197.97</v>
          </cell>
        </row>
        <row r="23052">
          <cell r="C23052">
            <v>104753</v>
          </cell>
          <cell r="F23052">
            <v>4748.01</v>
          </cell>
          <cell r="J23052">
            <v>195.98</v>
          </cell>
        </row>
        <row r="23053">
          <cell r="C23053">
            <v>104752.75</v>
          </cell>
          <cell r="F23053">
            <v>4748.01</v>
          </cell>
          <cell r="J23053">
            <v>195</v>
          </cell>
        </row>
        <row r="23054">
          <cell r="C23054">
            <v>104752.5</v>
          </cell>
          <cell r="F23054">
            <v>4749.0200000000004</v>
          </cell>
          <cell r="J23054">
            <v>191.99</v>
          </cell>
        </row>
        <row r="23055">
          <cell r="C23055">
            <v>104752.25</v>
          </cell>
          <cell r="F23055">
            <v>4749.0200000000004</v>
          </cell>
          <cell r="J23055">
            <v>190</v>
          </cell>
        </row>
        <row r="23056">
          <cell r="C23056">
            <v>104752</v>
          </cell>
          <cell r="F23056">
            <v>4749.0200000000004</v>
          </cell>
          <cell r="J23056">
            <v>187.97</v>
          </cell>
        </row>
        <row r="23057">
          <cell r="C23057">
            <v>104751.75</v>
          </cell>
          <cell r="F23057">
            <v>4750</v>
          </cell>
          <cell r="J23057">
            <v>186.99</v>
          </cell>
        </row>
        <row r="23058">
          <cell r="C23058">
            <v>104751.5</v>
          </cell>
          <cell r="F23058">
            <v>4749.0200000000004</v>
          </cell>
          <cell r="J23058">
            <v>185.98</v>
          </cell>
        </row>
        <row r="23059">
          <cell r="C23059">
            <v>104751.25</v>
          </cell>
          <cell r="F23059">
            <v>4749.0200000000004</v>
          </cell>
          <cell r="J23059">
            <v>185</v>
          </cell>
        </row>
        <row r="23060">
          <cell r="C23060">
            <v>104751</v>
          </cell>
          <cell r="F23060">
            <v>4750</v>
          </cell>
          <cell r="J23060">
            <v>182.97</v>
          </cell>
        </row>
        <row r="23061">
          <cell r="C23061">
            <v>104750.75</v>
          </cell>
          <cell r="F23061">
            <v>4750</v>
          </cell>
          <cell r="J23061">
            <v>183.98</v>
          </cell>
        </row>
        <row r="23062">
          <cell r="C23062">
            <v>104750.5</v>
          </cell>
          <cell r="F23062">
            <v>4750</v>
          </cell>
          <cell r="J23062">
            <v>183.98</v>
          </cell>
        </row>
        <row r="23063">
          <cell r="C23063">
            <v>104750.25</v>
          </cell>
          <cell r="F23063">
            <v>4750</v>
          </cell>
          <cell r="J23063">
            <v>180</v>
          </cell>
        </row>
        <row r="23064">
          <cell r="C23064">
            <v>104750</v>
          </cell>
          <cell r="F23064">
            <v>4752.03</v>
          </cell>
          <cell r="J23064">
            <v>180</v>
          </cell>
        </row>
        <row r="23065">
          <cell r="C23065">
            <v>104749.75</v>
          </cell>
          <cell r="F23065">
            <v>4751.0200000000004</v>
          </cell>
          <cell r="J23065">
            <v>178.98</v>
          </cell>
        </row>
        <row r="23066">
          <cell r="C23066">
            <v>104749.5</v>
          </cell>
          <cell r="F23066">
            <v>4752.03</v>
          </cell>
          <cell r="J23066">
            <v>178.98</v>
          </cell>
        </row>
        <row r="23067">
          <cell r="C23067">
            <v>104749.25</v>
          </cell>
          <cell r="F23067">
            <v>4751.0200000000004</v>
          </cell>
          <cell r="J23067">
            <v>176.99</v>
          </cell>
        </row>
        <row r="23068">
          <cell r="C23068">
            <v>104749</v>
          </cell>
          <cell r="F23068">
            <v>4751.0200000000004</v>
          </cell>
          <cell r="J23068">
            <v>175.98</v>
          </cell>
        </row>
        <row r="23069">
          <cell r="C23069">
            <v>104748.75</v>
          </cell>
          <cell r="F23069">
            <v>4751.0200000000004</v>
          </cell>
          <cell r="J23069">
            <v>175</v>
          </cell>
        </row>
        <row r="23070">
          <cell r="C23070">
            <v>104748.5</v>
          </cell>
          <cell r="F23070">
            <v>4751.0200000000004</v>
          </cell>
          <cell r="J23070">
            <v>175.98</v>
          </cell>
        </row>
        <row r="23071">
          <cell r="C23071">
            <v>104748.25</v>
          </cell>
          <cell r="F23071">
            <v>4751.0200000000004</v>
          </cell>
          <cell r="J23071">
            <v>175</v>
          </cell>
        </row>
        <row r="23072">
          <cell r="C23072">
            <v>104748</v>
          </cell>
          <cell r="F23072">
            <v>4751.0200000000004</v>
          </cell>
          <cell r="J23072">
            <v>172.97</v>
          </cell>
        </row>
        <row r="23073">
          <cell r="C23073">
            <v>104747.75</v>
          </cell>
          <cell r="F23073">
            <v>4750</v>
          </cell>
          <cell r="J23073">
            <v>172.97</v>
          </cell>
        </row>
        <row r="23074">
          <cell r="C23074">
            <v>104747.5</v>
          </cell>
          <cell r="F23074">
            <v>4750</v>
          </cell>
          <cell r="J23074">
            <v>172.97</v>
          </cell>
        </row>
        <row r="23075">
          <cell r="C23075">
            <v>104747.25</v>
          </cell>
          <cell r="F23075">
            <v>4749.0200000000004</v>
          </cell>
          <cell r="J23075">
            <v>171.99</v>
          </cell>
        </row>
        <row r="23076">
          <cell r="C23076">
            <v>104747</v>
          </cell>
          <cell r="F23076">
            <v>4750</v>
          </cell>
          <cell r="J23076">
            <v>172.97</v>
          </cell>
        </row>
        <row r="23077">
          <cell r="C23077">
            <v>104746.75</v>
          </cell>
          <cell r="F23077">
            <v>4749.0200000000004</v>
          </cell>
          <cell r="J23077">
            <v>171.99</v>
          </cell>
        </row>
        <row r="23078">
          <cell r="C23078">
            <v>104746.5</v>
          </cell>
          <cell r="F23078">
            <v>4750</v>
          </cell>
          <cell r="J23078">
            <v>171.99</v>
          </cell>
        </row>
        <row r="23079">
          <cell r="C23079">
            <v>104746.25</v>
          </cell>
          <cell r="F23079">
            <v>4751.0200000000004</v>
          </cell>
          <cell r="J23079">
            <v>171.99</v>
          </cell>
        </row>
        <row r="23080">
          <cell r="C23080">
            <v>104746</v>
          </cell>
          <cell r="F23080">
            <v>4751.0200000000004</v>
          </cell>
          <cell r="J23080">
            <v>171.99</v>
          </cell>
        </row>
        <row r="23081">
          <cell r="C23081">
            <v>104745.75</v>
          </cell>
          <cell r="F23081">
            <v>4750</v>
          </cell>
          <cell r="J23081">
            <v>171.99</v>
          </cell>
        </row>
        <row r="23082">
          <cell r="C23082">
            <v>104745.5</v>
          </cell>
          <cell r="F23082">
            <v>4751.0200000000004</v>
          </cell>
          <cell r="J23082">
            <v>171.99</v>
          </cell>
        </row>
        <row r="23083">
          <cell r="C23083">
            <v>104745.25</v>
          </cell>
          <cell r="F23083">
            <v>4751.0200000000004</v>
          </cell>
          <cell r="J23083">
            <v>172.97</v>
          </cell>
        </row>
        <row r="23084">
          <cell r="C23084">
            <v>104745</v>
          </cell>
          <cell r="F23084">
            <v>4751.0200000000004</v>
          </cell>
          <cell r="J23084">
            <v>172.97</v>
          </cell>
        </row>
        <row r="23085">
          <cell r="C23085">
            <v>104744.75</v>
          </cell>
          <cell r="F23085">
            <v>4751.0200000000004</v>
          </cell>
          <cell r="J23085">
            <v>175</v>
          </cell>
        </row>
        <row r="23086">
          <cell r="C23086">
            <v>104744.5</v>
          </cell>
          <cell r="F23086">
            <v>4752.03</v>
          </cell>
          <cell r="J23086">
            <v>175</v>
          </cell>
        </row>
        <row r="23087">
          <cell r="C23087">
            <v>104744.25</v>
          </cell>
          <cell r="F23087">
            <v>4751.0200000000004</v>
          </cell>
          <cell r="J23087">
            <v>175</v>
          </cell>
        </row>
        <row r="23088">
          <cell r="C23088">
            <v>104744</v>
          </cell>
          <cell r="F23088">
            <v>4752.03</v>
          </cell>
          <cell r="J23088">
            <v>175.98</v>
          </cell>
        </row>
        <row r="23089">
          <cell r="C23089">
            <v>104743.75</v>
          </cell>
          <cell r="F23089">
            <v>4752.03</v>
          </cell>
          <cell r="J23089">
            <v>177.97</v>
          </cell>
        </row>
        <row r="23090">
          <cell r="C23090">
            <v>104743.5</v>
          </cell>
          <cell r="F23090">
            <v>4752.03</v>
          </cell>
          <cell r="J23090">
            <v>177.97</v>
          </cell>
        </row>
        <row r="23091">
          <cell r="C23091">
            <v>104743.25</v>
          </cell>
          <cell r="F23091">
            <v>4753.01</v>
          </cell>
          <cell r="J23091">
            <v>180</v>
          </cell>
        </row>
        <row r="23092">
          <cell r="C23092">
            <v>104743</v>
          </cell>
          <cell r="F23092">
            <v>4752.03</v>
          </cell>
          <cell r="J23092">
            <v>180</v>
          </cell>
        </row>
        <row r="23093">
          <cell r="C23093">
            <v>104742.75</v>
          </cell>
          <cell r="F23093">
            <v>4752.03</v>
          </cell>
          <cell r="J23093">
            <v>181.99</v>
          </cell>
        </row>
        <row r="23094">
          <cell r="C23094">
            <v>104742.5</v>
          </cell>
          <cell r="F23094">
            <v>4753.01</v>
          </cell>
          <cell r="J23094">
            <v>182.97</v>
          </cell>
        </row>
        <row r="23095">
          <cell r="C23095">
            <v>104742.25</v>
          </cell>
          <cell r="F23095">
            <v>4752.03</v>
          </cell>
          <cell r="J23095">
            <v>185</v>
          </cell>
        </row>
        <row r="23096">
          <cell r="C23096">
            <v>104742</v>
          </cell>
          <cell r="F23096">
            <v>4752.03</v>
          </cell>
          <cell r="J23096">
            <v>186.99</v>
          </cell>
        </row>
        <row r="23097">
          <cell r="C23097">
            <v>104741.75</v>
          </cell>
          <cell r="F23097">
            <v>4753.01</v>
          </cell>
          <cell r="J23097">
            <v>188.98</v>
          </cell>
        </row>
        <row r="23098">
          <cell r="C23098">
            <v>104741.5</v>
          </cell>
          <cell r="F23098">
            <v>4752.03</v>
          </cell>
          <cell r="J23098">
            <v>191.99</v>
          </cell>
        </row>
        <row r="23099">
          <cell r="C23099">
            <v>104741.25</v>
          </cell>
          <cell r="F23099">
            <v>4752.03</v>
          </cell>
          <cell r="J23099">
            <v>192.97</v>
          </cell>
        </row>
        <row r="23100">
          <cell r="C23100">
            <v>104741</v>
          </cell>
          <cell r="F23100">
            <v>4753.01</v>
          </cell>
          <cell r="J23100">
            <v>195</v>
          </cell>
        </row>
        <row r="23101">
          <cell r="C23101">
            <v>104740.75</v>
          </cell>
          <cell r="F23101">
            <v>4752.03</v>
          </cell>
          <cell r="J23101">
            <v>197.97</v>
          </cell>
        </row>
        <row r="23102">
          <cell r="C23102">
            <v>104740.5</v>
          </cell>
          <cell r="F23102">
            <v>4752.03</v>
          </cell>
          <cell r="J23102">
            <v>198.98</v>
          </cell>
        </row>
        <row r="23103">
          <cell r="C23103">
            <v>104740.25</v>
          </cell>
          <cell r="F23103">
            <v>4752.03</v>
          </cell>
          <cell r="J23103">
            <v>202.97</v>
          </cell>
        </row>
        <row r="23104">
          <cell r="C23104">
            <v>104740</v>
          </cell>
          <cell r="F23104">
            <v>4751.0200000000004</v>
          </cell>
          <cell r="J23104">
            <v>203.98</v>
          </cell>
        </row>
        <row r="23105">
          <cell r="C23105">
            <v>104739.75</v>
          </cell>
          <cell r="F23105">
            <v>4752.03</v>
          </cell>
          <cell r="J23105">
            <v>205.98</v>
          </cell>
        </row>
        <row r="23106">
          <cell r="C23106">
            <v>104739.5</v>
          </cell>
          <cell r="F23106">
            <v>4753.01</v>
          </cell>
          <cell r="J23106">
            <v>210</v>
          </cell>
        </row>
        <row r="23107">
          <cell r="C23107">
            <v>104739.25</v>
          </cell>
          <cell r="F23107">
            <v>4753.01</v>
          </cell>
          <cell r="J23107">
            <v>211.99</v>
          </cell>
        </row>
        <row r="23108">
          <cell r="C23108">
            <v>104739</v>
          </cell>
          <cell r="F23108">
            <v>4752.03</v>
          </cell>
          <cell r="J23108">
            <v>213.98</v>
          </cell>
        </row>
        <row r="23109">
          <cell r="C23109">
            <v>104738.75</v>
          </cell>
          <cell r="F23109">
            <v>4750</v>
          </cell>
          <cell r="J23109">
            <v>217.97</v>
          </cell>
        </row>
        <row r="23110">
          <cell r="C23110">
            <v>104738.5</v>
          </cell>
          <cell r="F23110">
            <v>4748.01</v>
          </cell>
          <cell r="J23110">
            <v>220.98</v>
          </cell>
        </row>
        <row r="23111">
          <cell r="C23111">
            <v>104738.25</v>
          </cell>
          <cell r="F23111">
            <v>4747.03</v>
          </cell>
          <cell r="J23111">
            <v>223.98</v>
          </cell>
        </row>
        <row r="23112">
          <cell r="C23112">
            <v>104738</v>
          </cell>
          <cell r="F23112">
            <v>4746.0200000000004</v>
          </cell>
          <cell r="J23112">
            <v>227.97</v>
          </cell>
        </row>
        <row r="23113">
          <cell r="C23113">
            <v>104737.75</v>
          </cell>
          <cell r="F23113">
            <v>4745</v>
          </cell>
          <cell r="J23113">
            <v>230.98</v>
          </cell>
        </row>
        <row r="23114">
          <cell r="C23114">
            <v>104737.5</v>
          </cell>
          <cell r="F23114">
            <v>4746.0200000000004</v>
          </cell>
          <cell r="J23114">
            <v>233.98</v>
          </cell>
        </row>
        <row r="23115">
          <cell r="C23115">
            <v>104737.25</v>
          </cell>
          <cell r="F23115">
            <v>4745</v>
          </cell>
          <cell r="J23115">
            <v>238.98</v>
          </cell>
        </row>
        <row r="23116">
          <cell r="C23116">
            <v>104737</v>
          </cell>
          <cell r="F23116">
            <v>4744.0200000000004</v>
          </cell>
          <cell r="J23116">
            <v>241.99</v>
          </cell>
        </row>
        <row r="23117">
          <cell r="C23117">
            <v>104736.75</v>
          </cell>
          <cell r="F23117">
            <v>4744.0200000000004</v>
          </cell>
          <cell r="J23117">
            <v>246.99</v>
          </cell>
        </row>
        <row r="23118">
          <cell r="C23118">
            <v>104736.5</v>
          </cell>
          <cell r="F23118">
            <v>4743.01</v>
          </cell>
          <cell r="J23118">
            <v>250.98</v>
          </cell>
        </row>
        <row r="23119">
          <cell r="C23119">
            <v>104736.25</v>
          </cell>
          <cell r="F23119">
            <v>4745</v>
          </cell>
          <cell r="J23119">
            <v>251.99</v>
          </cell>
        </row>
        <row r="23120">
          <cell r="C23120">
            <v>104736</v>
          </cell>
          <cell r="F23120">
            <v>4741.0200000000004</v>
          </cell>
          <cell r="J23120">
            <v>258.98</v>
          </cell>
        </row>
        <row r="23121">
          <cell r="C23121">
            <v>104735.75</v>
          </cell>
          <cell r="F23121">
            <v>4741.0200000000004</v>
          </cell>
          <cell r="J23121">
            <v>261.99</v>
          </cell>
        </row>
        <row r="23122">
          <cell r="C23122">
            <v>104735.5</v>
          </cell>
          <cell r="F23122">
            <v>4741.0200000000004</v>
          </cell>
          <cell r="J23122">
            <v>267.97000000000003</v>
          </cell>
        </row>
        <row r="23123">
          <cell r="C23123">
            <v>104735.25</v>
          </cell>
          <cell r="F23123">
            <v>4740</v>
          </cell>
          <cell r="J23123">
            <v>270.98</v>
          </cell>
        </row>
        <row r="23124">
          <cell r="C23124">
            <v>104735</v>
          </cell>
          <cell r="F23124">
            <v>4741.0200000000004</v>
          </cell>
          <cell r="J23124">
            <v>271.99</v>
          </cell>
        </row>
        <row r="23125">
          <cell r="C23125">
            <v>104734.75</v>
          </cell>
          <cell r="F23125">
            <v>4740</v>
          </cell>
          <cell r="J23125">
            <v>270.98</v>
          </cell>
        </row>
        <row r="23126">
          <cell r="C23126">
            <v>104734.5</v>
          </cell>
          <cell r="F23126">
            <v>4739.0200000000004</v>
          </cell>
          <cell r="J23126">
            <v>265</v>
          </cell>
        </row>
        <row r="23127">
          <cell r="C23127">
            <v>104734.25</v>
          </cell>
          <cell r="F23127">
            <v>4740</v>
          </cell>
          <cell r="J23127">
            <v>260</v>
          </cell>
        </row>
        <row r="23128">
          <cell r="C23128">
            <v>104734</v>
          </cell>
          <cell r="F23128">
            <v>4739.0200000000004</v>
          </cell>
          <cell r="J23128">
            <v>253.98</v>
          </cell>
        </row>
        <row r="23129">
          <cell r="C23129">
            <v>104733.75</v>
          </cell>
          <cell r="F23129">
            <v>4739.0200000000004</v>
          </cell>
          <cell r="J23129">
            <v>250</v>
          </cell>
        </row>
        <row r="23130">
          <cell r="C23130">
            <v>104733.5</v>
          </cell>
          <cell r="F23130">
            <v>4740</v>
          </cell>
          <cell r="J23130">
            <v>245.98</v>
          </cell>
        </row>
        <row r="23131">
          <cell r="C23131">
            <v>104733.25</v>
          </cell>
          <cell r="F23131">
            <v>4741.0200000000004</v>
          </cell>
          <cell r="J23131">
            <v>240</v>
          </cell>
        </row>
        <row r="23132">
          <cell r="C23132">
            <v>104733</v>
          </cell>
          <cell r="F23132">
            <v>4741.0200000000004</v>
          </cell>
          <cell r="J23132">
            <v>235.98</v>
          </cell>
        </row>
        <row r="23133">
          <cell r="C23133">
            <v>104732.75</v>
          </cell>
          <cell r="F23133">
            <v>4742.03</v>
          </cell>
          <cell r="J23133">
            <v>230.98</v>
          </cell>
        </row>
        <row r="23134">
          <cell r="C23134">
            <v>104732.5</v>
          </cell>
          <cell r="F23134">
            <v>4743.01</v>
          </cell>
          <cell r="J23134">
            <v>226.99</v>
          </cell>
        </row>
        <row r="23135">
          <cell r="C23135">
            <v>104732.25</v>
          </cell>
          <cell r="F23135">
            <v>4744.0200000000004</v>
          </cell>
          <cell r="J23135">
            <v>223.98</v>
          </cell>
        </row>
        <row r="23136">
          <cell r="C23136">
            <v>104732</v>
          </cell>
          <cell r="F23136">
            <v>4745</v>
          </cell>
          <cell r="J23136">
            <v>220.98</v>
          </cell>
        </row>
        <row r="23137">
          <cell r="C23137">
            <v>104731.75</v>
          </cell>
          <cell r="F23137">
            <v>4746.0200000000004</v>
          </cell>
          <cell r="J23137">
            <v>215</v>
          </cell>
        </row>
        <row r="23138">
          <cell r="C23138">
            <v>104731.5</v>
          </cell>
          <cell r="F23138">
            <v>4747.03</v>
          </cell>
          <cell r="J23138">
            <v>210.98</v>
          </cell>
        </row>
        <row r="23139">
          <cell r="C23139">
            <v>104731.25</v>
          </cell>
          <cell r="F23139">
            <v>4748.01</v>
          </cell>
          <cell r="J23139">
            <v>207.97</v>
          </cell>
        </row>
        <row r="23140">
          <cell r="C23140">
            <v>104731</v>
          </cell>
          <cell r="F23140">
            <v>4747.03</v>
          </cell>
          <cell r="J23140">
            <v>201.99</v>
          </cell>
        </row>
        <row r="23141">
          <cell r="C23141">
            <v>104730.75</v>
          </cell>
          <cell r="F23141">
            <v>4748.01</v>
          </cell>
          <cell r="J23141">
            <v>198.98</v>
          </cell>
        </row>
        <row r="23142">
          <cell r="C23142">
            <v>104730.5</v>
          </cell>
          <cell r="F23142">
            <v>4750</v>
          </cell>
          <cell r="J23142">
            <v>196.99</v>
          </cell>
        </row>
        <row r="23143">
          <cell r="C23143">
            <v>104730.25</v>
          </cell>
          <cell r="F23143">
            <v>4746.0200000000004</v>
          </cell>
          <cell r="J23143">
            <v>192.97</v>
          </cell>
        </row>
        <row r="23144">
          <cell r="C23144">
            <v>104730</v>
          </cell>
          <cell r="F23144">
            <v>4746.0200000000004</v>
          </cell>
          <cell r="J23144">
            <v>188.98</v>
          </cell>
        </row>
        <row r="23145">
          <cell r="C23145">
            <v>104729.75</v>
          </cell>
          <cell r="F23145">
            <v>4746.0200000000004</v>
          </cell>
          <cell r="J23145">
            <v>185.98</v>
          </cell>
        </row>
        <row r="23146">
          <cell r="C23146">
            <v>104729.5</v>
          </cell>
          <cell r="F23146">
            <v>4746.0200000000004</v>
          </cell>
          <cell r="J23146">
            <v>183.98</v>
          </cell>
        </row>
        <row r="23147">
          <cell r="C23147">
            <v>104729.25</v>
          </cell>
          <cell r="F23147">
            <v>4748.01</v>
          </cell>
          <cell r="J23147">
            <v>180</v>
          </cell>
        </row>
        <row r="23148">
          <cell r="C23148">
            <v>104729</v>
          </cell>
          <cell r="F23148">
            <v>4748.01</v>
          </cell>
          <cell r="J23148">
            <v>176.99</v>
          </cell>
        </row>
        <row r="23149">
          <cell r="C23149">
            <v>104728.75</v>
          </cell>
          <cell r="F23149">
            <v>4748.01</v>
          </cell>
          <cell r="J23149">
            <v>172.97</v>
          </cell>
        </row>
        <row r="23150">
          <cell r="C23150">
            <v>104728.5</v>
          </cell>
          <cell r="F23150">
            <v>4748.01</v>
          </cell>
          <cell r="J23150">
            <v>170.98</v>
          </cell>
        </row>
        <row r="23151">
          <cell r="C23151">
            <v>104728.25</v>
          </cell>
          <cell r="F23151">
            <v>4701.0200000000004</v>
          </cell>
          <cell r="J23151">
            <v>162.97</v>
          </cell>
        </row>
        <row r="23152">
          <cell r="C23152">
            <v>104728</v>
          </cell>
          <cell r="F23152">
            <v>4701.0200000000004</v>
          </cell>
          <cell r="J23152">
            <v>160.97999999999999</v>
          </cell>
        </row>
        <row r="23153">
          <cell r="C23153">
            <v>104727.75</v>
          </cell>
          <cell r="F23153">
            <v>4749.0200000000004</v>
          </cell>
          <cell r="J23153">
            <v>160.97999999999999</v>
          </cell>
        </row>
        <row r="23154">
          <cell r="C23154">
            <v>104727.5</v>
          </cell>
          <cell r="F23154">
            <v>4749.0200000000004</v>
          </cell>
          <cell r="J23154">
            <v>157.97</v>
          </cell>
        </row>
        <row r="23155">
          <cell r="C23155">
            <v>104727.25</v>
          </cell>
          <cell r="F23155">
            <v>4749.0200000000004</v>
          </cell>
          <cell r="J23155">
            <v>155.97999999999999</v>
          </cell>
        </row>
        <row r="23156">
          <cell r="C23156">
            <v>104727</v>
          </cell>
          <cell r="F23156">
            <v>4751.0200000000004</v>
          </cell>
          <cell r="J23156">
            <v>153.97999999999999</v>
          </cell>
        </row>
        <row r="23157">
          <cell r="C23157">
            <v>104726.75</v>
          </cell>
          <cell r="F23157">
            <v>4751.0200000000004</v>
          </cell>
          <cell r="J23157">
            <v>151.99</v>
          </cell>
        </row>
        <row r="23158">
          <cell r="C23158">
            <v>104726.5</v>
          </cell>
          <cell r="F23158">
            <v>4752.03</v>
          </cell>
          <cell r="J23158">
            <v>150</v>
          </cell>
        </row>
        <row r="23159">
          <cell r="C23159">
            <v>104726.25</v>
          </cell>
          <cell r="F23159">
            <v>4752.03</v>
          </cell>
          <cell r="J23159">
            <v>145.97999999999999</v>
          </cell>
        </row>
        <row r="23160">
          <cell r="C23160">
            <v>104726</v>
          </cell>
          <cell r="F23160">
            <v>4752.03</v>
          </cell>
          <cell r="J23160">
            <v>145</v>
          </cell>
        </row>
        <row r="23161">
          <cell r="C23161">
            <v>104725.75</v>
          </cell>
          <cell r="F23161">
            <v>4752.03</v>
          </cell>
          <cell r="J23161">
            <v>142.97</v>
          </cell>
        </row>
        <row r="23162">
          <cell r="C23162">
            <v>104725.5</v>
          </cell>
          <cell r="F23162">
            <v>4751.0200000000004</v>
          </cell>
          <cell r="J23162">
            <v>141.99</v>
          </cell>
        </row>
        <row r="23163">
          <cell r="C23163">
            <v>104725.25</v>
          </cell>
          <cell r="F23163">
            <v>4752.03</v>
          </cell>
          <cell r="J23163">
            <v>141.99</v>
          </cell>
        </row>
        <row r="23164">
          <cell r="C23164">
            <v>104725</v>
          </cell>
          <cell r="F23164">
            <v>4753.01</v>
          </cell>
          <cell r="J23164">
            <v>140</v>
          </cell>
        </row>
        <row r="23165">
          <cell r="C23165">
            <v>104724.75</v>
          </cell>
          <cell r="F23165">
            <v>4753.01</v>
          </cell>
          <cell r="J23165">
            <v>138.97999999999999</v>
          </cell>
        </row>
        <row r="23166">
          <cell r="C23166">
            <v>104724.5</v>
          </cell>
          <cell r="F23166">
            <v>4753.01</v>
          </cell>
          <cell r="J23166">
            <v>136.99</v>
          </cell>
        </row>
        <row r="23167">
          <cell r="C23167">
            <v>104724.25</v>
          </cell>
          <cell r="F23167">
            <v>4754.0200000000004</v>
          </cell>
          <cell r="J23167">
            <v>137.97</v>
          </cell>
        </row>
        <row r="23168">
          <cell r="C23168">
            <v>104724</v>
          </cell>
          <cell r="F23168">
            <v>4754.0200000000004</v>
          </cell>
          <cell r="J23168">
            <v>137.97</v>
          </cell>
        </row>
        <row r="23169">
          <cell r="C23169">
            <v>104723.75</v>
          </cell>
          <cell r="F23169">
            <v>4754.0200000000004</v>
          </cell>
          <cell r="J23169">
            <v>135</v>
          </cell>
        </row>
        <row r="23170">
          <cell r="C23170">
            <v>104723.5</v>
          </cell>
          <cell r="F23170">
            <v>4753.01</v>
          </cell>
          <cell r="J23170">
            <v>135</v>
          </cell>
        </row>
        <row r="23171">
          <cell r="C23171">
            <v>104723.25</v>
          </cell>
          <cell r="F23171">
            <v>4754.0200000000004</v>
          </cell>
          <cell r="J23171">
            <v>133.97999999999999</v>
          </cell>
        </row>
        <row r="23172">
          <cell r="C23172">
            <v>104723</v>
          </cell>
          <cell r="F23172">
            <v>4754.0200000000004</v>
          </cell>
          <cell r="J23172">
            <v>132.97</v>
          </cell>
        </row>
        <row r="23173">
          <cell r="C23173">
            <v>104722.75</v>
          </cell>
          <cell r="F23173">
            <v>4754.0200000000004</v>
          </cell>
          <cell r="J23173">
            <v>132.97</v>
          </cell>
        </row>
        <row r="23174">
          <cell r="C23174">
            <v>104722.5</v>
          </cell>
          <cell r="F23174">
            <v>4754.0200000000004</v>
          </cell>
          <cell r="J23174">
            <v>130.97999999999999</v>
          </cell>
        </row>
        <row r="23175">
          <cell r="C23175">
            <v>104722.25</v>
          </cell>
          <cell r="F23175">
            <v>4754.0200000000004</v>
          </cell>
          <cell r="J23175">
            <v>130.97999999999999</v>
          </cell>
        </row>
        <row r="23176">
          <cell r="C23176">
            <v>104722</v>
          </cell>
          <cell r="F23176">
            <v>4754.0200000000004</v>
          </cell>
          <cell r="J23176">
            <v>130.97999999999999</v>
          </cell>
        </row>
        <row r="23177">
          <cell r="C23177">
            <v>104721.75</v>
          </cell>
          <cell r="F23177">
            <v>4755</v>
          </cell>
          <cell r="J23177">
            <v>130.97999999999999</v>
          </cell>
        </row>
        <row r="23178">
          <cell r="C23178">
            <v>104721.5</v>
          </cell>
          <cell r="F23178">
            <v>4754.0200000000004</v>
          </cell>
          <cell r="J23178">
            <v>130.97999999999999</v>
          </cell>
        </row>
        <row r="23179">
          <cell r="C23179">
            <v>104721.25</v>
          </cell>
          <cell r="F23179">
            <v>4753.01</v>
          </cell>
          <cell r="J23179">
            <v>130</v>
          </cell>
        </row>
        <row r="23180">
          <cell r="C23180">
            <v>104721</v>
          </cell>
          <cell r="F23180">
            <v>4704.0200000000004</v>
          </cell>
          <cell r="J23180">
            <v>140</v>
          </cell>
        </row>
        <row r="23181">
          <cell r="C23181">
            <v>104720.75</v>
          </cell>
          <cell r="F23181">
            <v>4704.0200000000004</v>
          </cell>
          <cell r="J23181">
            <v>140</v>
          </cell>
        </row>
        <row r="23182">
          <cell r="C23182">
            <v>104720.5</v>
          </cell>
          <cell r="F23182">
            <v>4752.03</v>
          </cell>
          <cell r="J23182">
            <v>130</v>
          </cell>
        </row>
        <row r="23183">
          <cell r="C23183">
            <v>104720.25</v>
          </cell>
          <cell r="F23183">
            <v>4752.03</v>
          </cell>
          <cell r="J23183">
            <v>128.97999999999999</v>
          </cell>
        </row>
        <row r="23184">
          <cell r="C23184">
            <v>104720</v>
          </cell>
          <cell r="F23184">
            <v>4752.03</v>
          </cell>
          <cell r="J23184">
            <v>130</v>
          </cell>
        </row>
        <row r="23185">
          <cell r="C23185">
            <v>104719.75</v>
          </cell>
          <cell r="F23185">
            <v>4753.01</v>
          </cell>
          <cell r="J23185">
            <v>128.97999999999999</v>
          </cell>
        </row>
        <row r="23186">
          <cell r="C23186">
            <v>104719.5</v>
          </cell>
          <cell r="F23186">
            <v>4753.01</v>
          </cell>
          <cell r="J23186">
            <v>130</v>
          </cell>
        </row>
        <row r="23187">
          <cell r="C23187">
            <v>104719.25</v>
          </cell>
          <cell r="F23187">
            <v>4753.01</v>
          </cell>
          <cell r="J23187">
            <v>130</v>
          </cell>
        </row>
        <row r="23188">
          <cell r="C23188">
            <v>104719</v>
          </cell>
          <cell r="F23188">
            <v>4752.03</v>
          </cell>
          <cell r="J23188">
            <v>130.97999999999999</v>
          </cell>
        </row>
        <row r="23189">
          <cell r="C23189">
            <v>104718.75</v>
          </cell>
          <cell r="F23189">
            <v>4754.0200000000004</v>
          </cell>
          <cell r="J23189">
            <v>132.97</v>
          </cell>
        </row>
        <row r="23190">
          <cell r="C23190">
            <v>104718.5</v>
          </cell>
          <cell r="F23190">
            <v>4753.01</v>
          </cell>
          <cell r="J23190">
            <v>132.97</v>
          </cell>
        </row>
        <row r="23191">
          <cell r="C23191">
            <v>104718.25</v>
          </cell>
          <cell r="F23191">
            <v>4753.01</v>
          </cell>
          <cell r="J23191">
            <v>135</v>
          </cell>
        </row>
        <row r="23192">
          <cell r="C23192">
            <v>104718</v>
          </cell>
          <cell r="F23192">
            <v>4753.01</v>
          </cell>
          <cell r="J23192">
            <v>133.97999999999999</v>
          </cell>
        </row>
        <row r="23193">
          <cell r="C23193">
            <v>104717.75</v>
          </cell>
          <cell r="F23193">
            <v>4753.01</v>
          </cell>
          <cell r="J23193">
            <v>135.97999999999999</v>
          </cell>
        </row>
        <row r="23194">
          <cell r="C23194">
            <v>104717.5</v>
          </cell>
          <cell r="F23194">
            <v>4754.0200000000004</v>
          </cell>
          <cell r="J23194">
            <v>137.97</v>
          </cell>
        </row>
        <row r="23195">
          <cell r="C23195">
            <v>104717.25</v>
          </cell>
          <cell r="F23195">
            <v>4753.01</v>
          </cell>
          <cell r="J23195">
            <v>138.97999999999999</v>
          </cell>
        </row>
        <row r="23196">
          <cell r="C23196">
            <v>104717</v>
          </cell>
          <cell r="F23196">
            <v>4753.01</v>
          </cell>
          <cell r="J23196">
            <v>140</v>
          </cell>
        </row>
        <row r="23197">
          <cell r="C23197">
            <v>104716.75</v>
          </cell>
          <cell r="F23197">
            <v>4754.0200000000004</v>
          </cell>
          <cell r="J23197">
            <v>141.99</v>
          </cell>
        </row>
        <row r="23198">
          <cell r="C23198">
            <v>104716.5</v>
          </cell>
          <cell r="F23198">
            <v>4752.03</v>
          </cell>
          <cell r="J23198">
            <v>142.97</v>
          </cell>
        </row>
        <row r="23199">
          <cell r="C23199">
            <v>104716.25</v>
          </cell>
          <cell r="F23199">
            <v>4753.01</v>
          </cell>
          <cell r="J23199">
            <v>145.97999999999999</v>
          </cell>
        </row>
        <row r="23200">
          <cell r="C23200">
            <v>104716</v>
          </cell>
          <cell r="F23200">
            <v>4704.0200000000004</v>
          </cell>
          <cell r="J23200">
            <v>166.99</v>
          </cell>
        </row>
        <row r="23201">
          <cell r="C23201">
            <v>104715.75</v>
          </cell>
          <cell r="F23201">
            <v>4703.01</v>
          </cell>
          <cell r="J23201">
            <v>170</v>
          </cell>
        </row>
        <row r="23202">
          <cell r="C23202">
            <v>104715.5</v>
          </cell>
          <cell r="F23202">
            <v>4752.03</v>
          </cell>
          <cell r="J23202">
            <v>152.97</v>
          </cell>
        </row>
        <row r="23203">
          <cell r="C23203">
            <v>104715.25</v>
          </cell>
          <cell r="F23203">
            <v>4752.03</v>
          </cell>
          <cell r="J23203">
            <v>155</v>
          </cell>
        </row>
        <row r="23204">
          <cell r="C23204">
            <v>104715</v>
          </cell>
          <cell r="F23204">
            <v>4752.03</v>
          </cell>
          <cell r="J23204">
            <v>156.99</v>
          </cell>
        </row>
        <row r="23205">
          <cell r="C23205">
            <v>104714.75</v>
          </cell>
          <cell r="F23205">
            <v>4751.0200000000004</v>
          </cell>
          <cell r="J23205">
            <v>160.97999999999999</v>
          </cell>
        </row>
        <row r="23206">
          <cell r="C23206">
            <v>104714.5</v>
          </cell>
          <cell r="F23206">
            <v>4751.0200000000004</v>
          </cell>
          <cell r="J23206">
            <v>163.98</v>
          </cell>
        </row>
        <row r="23207">
          <cell r="C23207">
            <v>104714.25</v>
          </cell>
          <cell r="F23207">
            <v>4751.0200000000004</v>
          </cell>
          <cell r="J23207">
            <v>168.98</v>
          </cell>
        </row>
        <row r="23208">
          <cell r="C23208">
            <v>104714</v>
          </cell>
          <cell r="F23208">
            <v>4750</v>
          </cell>
          <cell r="J23208">
            <v>170.98</v>
          </cell>
        </row>
        <row r="23209">
          <cell r="C23209">
            <v>104713.75</v>
          </cell>
          <cell r="F23209">
            <v>4700</v>
          </cell>
          <cell r="J23209">
            <v>195.98</v>
          </cell>
        </row>
        <row r="23210">
          <cell r="C23210">
            <v>104713.5</v>
          </cell>
          <cell r="F23210">
            <v>4747.03</v>
          </cell>
          <cell r="J23210">
            <v>178.98</v>
          </cell>
        </row>
        <row r="23211">
          <cell r="C23211">
            <v>104713.25</v>
          </cell>
          <cell r="F23211">
            <v>4747.03</v>
          </cell>
          <cell r="J23211">
            <v>182.97</v>
          </cell>
        </row>
        <row r="23212">
          <cell r="C23212">
            <v>104713</v>
          </cell>
          <cell r="F23212">
            <v>4745</v>
          </cell>
          <cell r="J23212">
            <v>186.99</v>
          </cell>
        </row>
        <row r="23213">
          <cell r="C23213">
            <v>104712.75</v>
          </cell>
          <cell r="F23213">
            <v>4744.0200000000004</v>
          </cell>
          <cell r="J23213">
            <v>190.98</v>
          </cell>
        </row>
        <row r="23214">
          <cell r="C23214">
            <v>104712.5</v>
          </cell>
          <cell r="F23214">
            <v>4744.0200000000004</v>
          </cell>
          <cell r="J23214">
            <v>193.98</v>
          </cell>
        </row>
        <row r="23215">
          <cell r="C23215">
            <v>104712.25</v>
          </cell>
          <cell r="F23215">
            <v>4744.0200000000004</v>
          </cell>
          <cell r="J23215">
            <v>198.98</v>
          </cell>
        </row>
        <row r="23216">
          <cell r="C23216">
            <v>104712</v>
          </cell>
          <cell r="F23216">
            <v>4744.0200000000004</v>
          </cell>
          <cell r="J23216">
            <v>203.98</v>
          </cell>
        </row>
        <row r="23217">
          <cell r="C23217">
            <v>104711.75</v>
          </cell>
          <cell r="F23217">
            <v>4742.03</v>
          </cell>
          <cell r="J23217">
            <v>206.99</v>
          </cell>
        </row>
        <row r="23218">
          <cell r="C23218">
            <v>104711.5</v>
          </cell>
          <cell r="F23218">
            <v>4742.03</v>
          </cell>
          <cell r="J23218">
            <v>211.99</v>
          </cell>
        </row>
        <row r="23219">
          <cell r="C23219">
            <v>104711.25</v>
          </cell>
          <cell r="F23219">
            <v>4742.03</v>
          </cell>
          <cell r="J23219">
            <v>215.98</v>
          </cell>
        </row>
        <row r="23220">
          <cell r="C23220">
            <v>104711</v>
          </cell>
          <cell r="F23220">
            <v>4741.0200000000004</v>
          </cell>
          <cell r="J23220">
            <v>220.98</v>
          </cell>
        </row>
        <row r="23221">
          <cell r="C23221">
            <v>104710.75</v>
          </cell>
          <cell r="F23221">
            <v>4741.0200000000004</v>
          </cell>
          <cell r="J23221">
            <v>223.98</v>
          </cell>
        </row>
        <row r="23222">
          <cell r="C23222">
            <v>104710.5</v>
          </cell>
          <cell r="F23222">
            <v>4740</v>
          </cell>
          <cell r="J23222">
            <v>230</v>
          </cell>
        </row>
        <row r="23223">
          <cell r="C23223">
            <v>104710.25</v>
          </cell>
          <cell r="F23223">
            <v>4739.0200000000004</v>
          </cell>
          <cell r="J23223">
            <v>233.98</v>
          </cell>
        </row>
        <row r="23224">
          <cell r="C23224">
            <v>104710</v>
          </cell>
          <cell r="F23224">
            <v>4739.0200000000004</v>
          </cell>
          <cell r="J23224">
            <v>240</v>
          </cell>
        </row>
        <row r="23225">
          <cell r="C23225">
            <v>104709.75</v>
          </cell>
          <cell r="F23225">
            <v>4739.0200000000004</v>
          </cell>
          <cell r="J23225">
            <v>245.98</v>
          </cell>
        </row>
        <row r="23226">
          <cell r="C23226">
            <v>104709.5</v>
          </cell>
          <cell r="F23226">
            <v>4739.0200000000004</v>
          </cell>
          <cell r="J23226">
            <v>245.98</v>
          </cell>
        </row>
        <row r="23227">
          <cell r="C23227">
            <v>104709.25</v>
          </cell>
          <cell r="F23227">
            <v>4738.01</v>
          </cell>
          <cell r="J23227">
            <v>240.98</v>
          </cell>
        </row>
        <row r="23228">
          <cell r="C23228">
            <v>104709</v>
          </cell>
          <cell r="F23228">
            <v>4738.01</v>
          </cell>
          <cell r="J23228">
            <v>233.98</v>
          </cell>
        </row>
        <row r="23229">
          <cell r="C23229">
            <v>104708.75</v>
          </cell>
          <cell r="F23229">
            <v>4742.03</v>
          </cell>
          <cell r="J23229">
            <v>225.98</v>
          </cell>
        </row>
        <row r="23230">
          <cell r="C23230">
            <v>104708.5</v>
          </cell>
          <cell r="F23230">
            <v>4737.03</v>
          </cell>
          <cell r="J23230">
            <v>222.97</v>
          </cell>
        </row>
        <row r="23231">
          <cell r="C23231">
            <v>104708.25</v>
          </cell>
          <cell r="F23231">
            <v>4689.0200000000004</v>
          </cell>
          <cell r="J23231">
            <v>237.97</v>
          </cell>
        </row>
        <row r="23232">
          <cell r="C23232">
            <v>104708</v>
          </cell>
          <cell r="F23232">
            <v>4689.0200000000004</v>
          </cell>
          <cell r="J23232">
            <v>232.97</v>
          </cell>
        </row>
        <row r="23233">
          <cell r="C23233">
            <v>104707.75</v>
          </cell>
          <cell r="F23233">
            <v>4739.0200000000004</v>
          </cell>
          <cell r="J23233">
            <v>205.98</v>
          </cell>
        </row>
        <row r="23234">
          <cell r="C23234">
            <v>104707.5</v>
          </cell>
          <cell r="F23234">
            <v>4738.01</v>
          </cell>
          <cell r="J23234">
            <v>202.97</v>
          </cell>
        </row>
        <row r="23235">
          <cell r="C23235">
            <v>104707.25</v>
          </cell>
          <cell r="F23235">
            <v>4739.0200000000004</v>
          </cell>
          <cell r="J23235">
            <v>196.99</v>
          </cell>
        </row>
        <row r="23236">
          <cell r="C23236">
            <v>104707</v>
          </cell>
          <cell r="F23236">
            <v>4739.0200000000004</v>
          </cell>
          <cell r="J23236">
            <v>191.99</v>
          </cell>
        </row>
        <row r="23237">
          <cell r="C23237">
            <v>104706.75</v>
          </cell>
          <cell r="F23237">
            <v>4741.0200000000004</v>
          </cell>
          <cell r="J23237">
            <v>188.98</v>
          </cell>
        </row>
        <row r="23238">
          <cell r="C23238">
            <v>104706.5</v>
          </cell>
          <cell r="F23238">
            <v>4741.0200000000004</v>
          </cell>
          <cell r="J23238">
            <v>183.98</v>
          </cell>
        </row>
        <row r="23239">
          <cell r="C23239">
            <v>104706.25</v>
          </cell>
          <cell r="F23239">
            <v>4742.03</v>
          </cell>
          <cell r="J23239">
            <v>180</v>
          </cell>
        </row>
        <row r="23240">
          <cell r="C23240">
            <v>104706</v>
          </cell>
          <cell r="F23240">
            <v>4742.03</v>
          </cell>
          <cell r="J23240">
            <v>176.99</v>
          </cell>
        </row>
        <row r="23241">
          <cell r="C23241">
            <v>104705.75</v>
          </cell>
          <cell r="F23241">
            <v>4742.03</v>
          </cell>
          <cell r="J23241">
            <v>170.98</v>
          </cell>
        </row>
        <row r="23242">
          <cell r="C23242">
            <v>104705.5</v>
          </cell>
          <cell r="F23242">
            <v>4742.03</v>
          </cell>
          <cell r="J23242">
            <v>168.98</v>
          </cell>
        </row>
        <row r="23243">
          <cell r="C23243">
            <v>104705.25</v>
          </cell>
          <cell r="F23243">
            <v>4741.0200000000004</v>
          </cell>
          <cell r="J23243">
            <v>165</v>
          </cell>
        </row>
        <row r="23244">
          <cell r="C23244">
            <v>104705</v>
          </cell>
          <cell r="F23244">
            <v>4741.0200000000004</v>
          </cell>
          <cell r="J23244">
            <v>162.97</v>
          </cell>
        </row>
        <row r="23245">
          <cell r="C23245">
            <v>104704.75</v>
          </cell>
          <cell r="F23245">
            <v>4740</v>
          </cell>
          <cell r="J23245">
            <v>157.97</v>
          </cell>
        </row>
        <row r="23246">
          <cell r="C23246">
            <v>104704.5</v>
          </cell>
          <cell r="F23246">
            <v>4740</v>
          </cell>
          <cell r="J23246">
            <v>155.97999999999999</v>
          </cell>
        </row>
        <row r="23247">
          <cell r="C23247">
            <v>104704.25</v>
          </cell>
          <cell r="F23247">
            <v>4741.0200000000004</v>
          </cell>
          <cell r="J23247">
            <v>153.97999999999999</v>
          </cell>
        </row>
        <row r="23248">
          <cell r="C23248">
            <v>104704</v>
          </cell>
          <cell r="F23248">
            <v>4741.0200000000004</v>
          </cell>
          <cell r="J23248">
            <v>150.97999999999999</v>
          </cell>
        </row>
        <row r="23249">
          <cell r="C23249">
            <v>104703.75</v>
          </cell>
          <cell r="F23249">
            <v>4741.0200000000004</v>
          </cell>
          <cell r="J23249">
            <v>147.97</v>
          </cell>
        </row>
        <row r="23250">
          <cell r="C23250">
            <v>104703.5</v>
          </cell>
          <cell r="F23250">
            <v>4739.0200000000004</v>
          </cell>
          <cell r="J23250">
            <v>145</v>
          </cell>
        </row>
        <row r="23251">
          <cell r="C23251">
            <v>104703.25</v>
          </cell>
          <cell r="F23251">
            <v>4740</v>
          </cell>
          <cell r="J23251">
            <v>142.97</v>
          </cell>
        </row>
        <row r="23252">
          <cell r="C23252">
            <v>104703</v>
          </cell>
          <cell r="F23252">
            <v>4740</v>
          </cell>
          <cell r="J23252">
            <v>140</v>
          </cell>
        </row>
        <row r="23253">
          <cell r="C23253">
            <v>104702.75</v>
          </cell>
          <cell r="F23253">
            <v>4741.0200000000004</v>
          </cell>
          <cell r="J23253">
            <v>137.97</v>
          </cell>
        </row>
        <row r="23254">
          <cell r="C23254">
            <v>104702.5</v>
          </cell>
          <cell r="F23254">
            <v>4740</v>
          </cell>
          <cell r="J23254">
            <v>133.97999999999999</v>
          </cell>
        </row>
        <row r="23255">
          <cell r="C23255">
            <v>104702.25</v>
          </cell>
          <cell r="F23255">
            <v>4742.03</v>
          </cell>
          <cell r="J23255">
            <v>131.99</v>
          </cell>
        </row>
        <row r="23256">
          <cell r="C23256">
            <v>104702</v>
          </cell>
          <cell r="F23256">
            <v>4741.0200000000004</v>
          </cell>
          <cell r="J23256">
            <v>128.97999999999999</v>
          </cell>
        </row>
        <row r="23257">
          <cell r="C23257">
            <v>104701.75</v>
          </cell>
          <cell r="F23257">
            <v>4741.0200000000004</v>
          </cell>
          <cell r="J23257">
            <v>126.99</v>
          </cell>
        </row>
        <row r="23258">
          <cell r="C23258">
            <v>104701.5</v>
          </cell>
          <cell r="F23258">
            <v>4742.03</v>
          </cell>
          <cell r="J23258">
            <v>125</v>
          </cell>
        </row>
        <row r="23259">
          <cell r="C23259">
            <v>104701.25</v>
          </cell>
          <cell r="F23259">
            <v>4741.0200000000004</v>
          </cell>
          <cell r="J23259">
            <v>121.99</v>
          </cell>
        </row>
        <row r="23260">
          <cell r="C23260">
            <v>104701</v>
          </cell>
          <cell r="F23260">
            <v>4742.03</v>
          </cell>
          <cell r="J23260">
            <v>120.98</v>
          </cell>
        </row>
        <row r="23261">
          <cell r="C23261">
            <v>104700.75</v>
          </cell>
          <cell r="F23261">
            <v>4742.03</v>
          </cell>
          <cell r="J23261">
            <v>120</v>
          </cell>
        </row>
        <row r="23262">
          <cell r="C23262">
            <v>104700.5</v>
          </cell>
          <cell r="F23262">
            <v>4743.01</v>
          </cell>
          <cell r="J23262">
            <v>115.98</v>
          </cell>
        </row>
        <row r="23263">
          <cell r="C23263">
            <v>104700.25</v>
          </cell>
          <cell r="F23263">
            <v>4743.01</v>
          </cell>
          <cell r="J23263">
            <v>115</v>
          </cell>
        </row>
        <row r="23264">
          <cell r="C23264">
            <v>104700</v>
          </cell>
          <cell r="F23264">
            <v>4743.01</v>
          </cell>
          <cell r="J23264">
            <v>113.98</v>
          </cell>
        </row>
        <row r="23265">
          <cell r="C23265">
            <v>104699.75</v>
          </cell>
          <cell r="F23265">
            <v>4743.01</v>
          </cell>
          <cell r="J23265">
            <v>111.99</v>
          </cell>
        </row>
        <row r="23266">
          <cell r="C23266">
            <v>104699.5</v>
          </cell>
          <cell r="F23266">
            <v>4743.01</v>
          </cell>
          <cell r="J23266">
            <v>110.98</v>
          </cell>
        </row>
        <row r="23267">
          <cell r="C23267">
            <v>104699.25</v>
          </cell>
          <cell r="F23267">
            <v>4743.01</v>
          </cell>
          <cell r="J23267">
            <v>108.98</v>
          </cell>
        </row>
        <row r="23268">
          <cell r="C23268">
            <v>104699</v>
          </cell>
          <cell r="F23268">
            <v>4743.01</v>
          </cell>
          <cell r="J23268">
            <v>107.97</v>
          </cell>
        </row>
        <row r="23269">
          <cell r="C23269">
            <v>104698.75</v>
          </cell>
          <cell r="F23269">
            <v>4743.01</v>
          </cell>
          <cell r="J23269">
            <v>107.97</v>
          </cell>
        </row>
        <row r="23270">
          <cell r="C23270">
            <v>104698.5</v>
          </cell>
          <cell r="F23270">
            <v>4744.0200000000004</v>
          </cell>
          <cell r="J23270">
            <v>105</v>
          </cell>
        </row>
        <row r="23271">
          <cell r="C23271">
            <v>104698.25</v>
          </cell>
          <cell r="F23271">
            <v>4743.01</v>
          </cell>
          <cell r="J23271">
            <v>105</v>
          </cell>
        </row>
        <row r="23272">
          <cell r="C23272">
            <v>104698</v>
          </cell>
          <cell r="F23272">
            <v>4743.01</v>
          </cell>
          <cell r="J23272">
            <v>101.99</v>
          </cell>
        </row>
        <row r="23273">
          <cell r="C23273">
            <v>104697.75</v>
          </cell>
          <cell r="F23273">
            <v>4743.01</v>
          </cell>
          <cell r="J23273">
            <v>101.99</v>
          </cell>
        </row>
        <row r="23274">
          <cell r="C23274">
            <v>104697.5</v>
          </cell>
          <cell r="F23274">
            <v>4743.01</v>
          </cell>
          <cell r="J23274">
            <v>101.99</v>
          </cell>
        </row>
        <row r="23275">
          <cell r="C23275">
            <v>104697.25</v>
          </cell>
          <cell r="F23275">
            <v>4695</v>
          </cell>
          <cell r="J23275">
            <v>120</v>
          </cell>
        </row>
        <row r="23276">
          <cell r="C23276">
            <v>104697</v>
          </cell>
          <cell r="F23276">
            <v>4742.03</v>
          </cell>
          <cell r="J23276">
            <v>100</v>
          </cell>
        </row>
        <row r="23277">
          <cell r="C23277">
            <v>104696.75</v>
          </cell>
          <cell r="F23277">
            <v>4743.01</v>
          </cell>
          <cell r="J23277">
            <v>98.98</v>
          </cell>
        </row>
        <row r="23278">
          <cell r="C23278">
            <v>104696.5</v>
          </cell>
          <cell r="F23278">
            <v>4743.01</v>
          </cell>
          <cell r="J23278">
            <v>97.97</v>
          </cell>
        </row>
        <row r="23279">
          <cell r="C23279">
            <v>104696.25</v>
          </cell>
          <cell r="F23279">
            <v>4741.0200000000004</v>
          </cell>
          <cell r="J23279">
            <v>98.98</v>
          </cell>
        </row>
        <row r="23280">
          <cell r="C23280">
            <v>104696</v>
          </cell>
          <cell r="F23280">
            <v>4742.03</v>
          </cell>
          <cell r="J23280">
            <v>96.99</v>
          </cell>
        </row>
        <row r="23281">
          <cell r="C23281">
            <v>104695.75</v>
          </cell>
          <cell r="F23281">
            <v>4741.0200000000004</v>
          </cell>
          <cell r="J23281">
            <v>97.97</v>
          </cell>
        </row>
        <row r="23282">
          <cell r="C23282">
            <v>104695.5</v>
          </cell>
          <cell r="F23282">
            <v>4740</v>
          </cell>
          <cell r="J23282">
            <v>95.98</v>
          </cell>
        </row>
        <row r="23283">
          <cell r="C23283">
            <v>104695.25</v>
          </cell>
          <cell r="F23283">
            <v>4740</v>
          </cell>
          <cell r="J23283">
            <v>96.99</v>
          </cell>
        </row>
        <row r="23284">
          <cell r="C23284">
            <v>104695</v>
          </cell>
          <cell r="F23284">
            <v>4740</v>
          </cell>
          <cell r="J23284">
            <v>96.99</v>
          </cell>
        </row>
        <row r="23285">
          <cell r="C23285">
            <v>104694.75</v>
          </cell>
          <cell r="F23285">
            <v>4741.0200000000004</v>
          </cell>
          <cell r="J23285">
            <v>96.99</v>
          </cell>
        </row>
        <row r="23286">
          <cell r="C23286">
            <v>104694.5</v>
          </cell>
          <cell r="F23286">
            <v>4692.03</v>
          </cell>
          <cell r="J23286">
            <v>122.97</v>
          </cell>
        </row>
        <row r="23287">
          <cell r="C23287">
            <v>104694.25</v>
          </cell>
          <cell r="F23287">
            <v>4740</v>
          </cell>
          <cell r="J23287">
            <v>97.97</v>
          </cell>
        </row>
        <row r="23288">
          <cell r="C23288">
            <v>104694</v>
          </cell>
          <cell r="F23288">
            <v>4740</v>
          </cell>
          <cell r="J23288">
            <v>97.97</v>
          </cell>
        </row>
        <row r="23289">
          <cell r="C23289">
            <v>104693.75</v>
          </cell>
          <cell r="F23289">
            <v>4741.0200000000004</v>
          </cell>
          <cell r="J23289">
            <v>98.98</v>
          </cell>
        </row>
        <row r="23290">
          <cell r="C23290">
            <v>104693.5</v>
          </cell>
          <cell r="F23290">
            <v>4740</v>
          </cell>
          <cell r="J23290">
            <v>98.98</v>
          </cell>
        </row>
        <row r="23291">
          <cell r="C23291">
            <v>104693.25</v>
          </cell>
          <cell r="F23291">
            <v>4740</v>
          </cell>
          <cell r="J23291">
            <v>100</v>
          </cell>
        </row>
        <row r="23292">
          <cell r="C23292">
            <v>104693</v>
          </cell>
          <cell r="F23292">
            <v>4741.0200000000004</v>
          </cell>
          <cell r="J23292">
            <v>100</v>
          </cell>
        </row>
        <row r="23293">
          <cell r="C23293">
            <v>104692.75</v>
          </cell>
          <cell r="F23293">
            <v>4740</v>
          </cell>
          <cell r="J23293">
            <v>100.98</v>
          </cell>
        </row>
        <row r="23294">
          <cell r="C23294">
            <v>104692.5</v>
          </cell>
          <cell r="F23294">
            <v>4739.0200000000004</v>
          </cell>
          <cell r="J23294">
            <v>100.98</v>
          </cell>
        </row>
        <row r="23295">
          <cell r="C23295">
            <v>104692.25</v>
          </cell>
          <cell r="F23295">
            <v>4741.0200000000004</v>
          </cell>
          <cell r="J23295">
            <v>102.97</v>
          </cell>
        </row>
        <row r="23296">
          <cell r="C23296">
            <v>104692</v>
          </cell>
          <cell r="F23296">
            <v>4739.0200000000004</v>
          </cell>
          <cell r="J23296">
            <v>102.97</v>
          </cell>
        </row>
        <row r="23297">
          <cell r="C23297">
            <v>104691.75</v>
          </cell>
          <cell r="F23297">
            <v>4739.0200000000004</v>
          </cell>
          <cell r="J23297">
            <v>105</v>
          </cell>
        </row>
        <row r="23298">
          <cell r="C23298">
            <v>104691.5</v>
          </cell>
          <cell r="F23298">
            <v>4739.0200000000004</v>
          </cell>
          <cell r="J23298">
            <v>105</v>
          </cell>
        </row>
        <row r="23299">
          <cell r="C23299">
            <v>104691.25</v>
          </cell>
          <cell r="F23299">
            <v>4740</v>
          </cell>
          <cell r="J23299">
            <v>106.99</v>
          </cell>
        </row>
        <row r="23300">
          <cell r="C23300">
            <v>104691</v>
          </cell>
          <cell r="F23300">
            <v>4738.01</v>
          </cell>
          <cell r="J23300">
            <v>107.97</v>
          </cell>
        </row>
        <row r="23301">
          <cell r="C23301">
            <v>104690.75</v>
          </cell>
          <cell r="F23301">
            <v>4738.01</v>
          </cell>
          <cell r="J23301">
            <v>108.98</v>
          </cell>
        </row>
        <row r="23302">
          <cell r="C23302">
            <v>104690.5</v>
          </cell>
          <cell r="F23302">
            <v>4690</v>
          </cell>
          <cell r="J23302">
            <v>138.97999999999999</v>
          </cell>
        </row>
        <row r="23303">
          <cell r="C23303">
            <v>104690.25</v>
          </cell>
          <cell r="F23303">
            <v>4738.01</v>
          </cell>
          <cell r="J23303">
            <v>110.98</v>
          </cell>
        </row>
        <row r="23304">
          <cell r="C23304">
            <v>104690</v>
          </cell>
          <cell r="F23304">
            <v>4737.03</v>
          </cell>
          <cell r="J23304">
            <v>113.98</v>
          </cell>
        </row>
        <row r="23305">
          <cell r="C23305">
            <v>104689.75</v>
          </cell>
          <cell r="F23305">
            <v>4737.03</v>
          </cell>
          <cell r="J23305">
            <v>115</v>
          </cell>
        </row>
        <row r="23306">
          <cell r="C23306">
            <v>104689.5</v>
          </cell>
          <cell r="F23306">
            <v>4736.0200000000004</v>
          </cell>
          <cell r="J23306">
            <v>116.99</v>
          </cell>
        </row>
        <row r="23307">
          <cell r="C23307">
            <v>104689.25</v>
          </cell>
          <cell r="F23307">
            <v>4737.03</v>
          </cell>
          <cell r="J23307">
            <v>118.98</v>
          </cell>
        </row>
        <row r="23308">
          <cell r="C23308">
            <v>104689</v>
          </cell>
          <cell r="F23308">
            <v>4736.0200000000004</v>
          </cell>
          <cell r="J23308">
            <v>120.98</v>
          </cell>
        </row>
        <row r="23309">
          <cell r="C23309">
            <v>104688.75</v>
          </cell>
          <cell r="F23309">
            <v>4735</v>
          </cell>
          <cell r="J23309">
            <v>123.98</v>
          </cell>
        </row>
        <row r="23310">
          <cell r="C23310">
            <v>104688.5</v>
          </cell>
          <cell r="F23310">
            <v>4734.0200000000004</v>
          </cell>
          <cell r="J23310">
            <v>126.99</v>
          </cell>
        </row>
        <row r="23311">
          <cell r="C23311">
            <v>104688.25</v>
          </cell>
          <cell r="F23311">
            <v>4733.01</v>
          </cell>
          <cell r="J23311">
            <v>128.97999999999999</v>
          </cell>
        </row>
        <row r="23312">
          <cell r="C23312">
            <v>104688</v>
          </cell>
          <cell r="F23312">
            <v>4732.03</v>
          </cell>
          <cell r="J23312">
            <v>131.99</v>
          </cell>
        </row>
        <row r="23313">
          <cell r="C23313">
            <v>104687.75</v>
          </cell>
          <cell r="F23313">
            <v>4731.0200000000004</v>
          </cell>
          <cell r="J23313">
            <v>135</v>
          </cell>
        </row>
        <row r="23314">
          <cell r="C23314">
            <v>104687.5</v>
          </cell>
          <cell r="F23314">
            <v>4731.0200000000004</v>
          </cell>
          <cell r="J23314">
            <v>138.97999999999999</v>
          </cell>
        </row>
        <row r="23315">
          <cell r="C23315">
            <v>104687.25</v>
          </cell>
          <cell r="F23315">
            <v>4730</v>
          </cell>
          <cell r="J23315">
            <v>140</v>
          </cell>
        </row>
        <row r="23316">
          <cell r="C23316">
            <v>104687</v>
          </cell>
          <cell r="F23316">
            <v>4730</v>
          </cell>
          <cell r="J23316">
            <v>143.97999999999999</v>
          </cell>
        </row>
        <row r="23317">
          <cell r="C23317">
            <v>104686.75</v>
          </cell>
          <cell r="F23317">
            <v>4730</v>
          </cell>
          <cell r="J23317">
            <v>147.97</v>
          </cell>
        </row>
        <row r="23318">
          <cell r="C23318">
            <v>104686.5</v>
          </cell>
          <cell r="F23318">
            <v>4729.0200000000004</v>
          </cell>
          <cell r="J23318">
            <v>150.97999999999999</v>
          </cell>
        </row>
        <row r="23319">
          <cell r="C23319">
            <v>104686.25</v>
          </cell>
          <cell r="F23319">
            <v>4730</v>
          </cell>
          <cell r="J23319">
            <v>155</v>
          </cell>
        </row>
        <row r="23320">
          <cell r="C23320">
            <v>104686</v>
          </cell>
          <cell r="F23320">
            <v>4728.01</v>
          </cell>
          <cell r="J23320">
            <v>157.97</v>
          </cell>
        </row>
        <row r="23321">
          <cell r="C23321">
            <v>104685.75</v>
          </cell>
          <cell r="F23321">
            <v>4733.01</v>
          </cell>
          <cell r="J23321">
            <v>157.97</v>
          </cell>
        </row>
        <row r="23322">
          <cell r="C23322">
            <v>104685.5</v>
          </cell>
          <cell r="F23322">
            <v>4729.0200000000004</v>
          </cell>
          <cell r="J23322">
            <v>165</v>
          </cell>
        </row>
        <row r="23323">
          <cell r="C23323">
            <v>104685.25</v>
          </cell>
          <cell r="F23323">
            <v>4729.0200000000004</v>
          </cell>
          <cell r="J23323">
            <v>170</v>
          </cell>
        </row>
        <row r="23324">
          <cell r="C23324">
            <v>104685</v>
          </cell>
          <cell r="F23324">
            <v>4729.0200000000004</v>
          </cell>
          <cell r="J23324">
            <v>173.98</v>
          </cell>
        </row>
        <row r="23325">
          <cell r="C23325">
            <v>104684.75</v>
          </cell>
          <cell r="F23325">
            <v>4711.0200000000004</v>
          </cell>
          <cell r="J23325">
            <v>125</v>
          </cell>
        </row>
        <row r="23326">
          <cell r="C23326">
            <v>104684.5</v>
          </cell>
          <cell r="F23326">
            <v>4731.0200000000004</v>
          </cell>
          <cell r="J23326">
            <v>180</v>
          </cell>
        </row>
        <row r="23327">
          <cell r="C23327">
            <v>104684.25</v>
          </cell>
          <cell r="F23327">
            <v>4731.0200000000004</v>
          </cell>
          <cell r="J23327">
            <v>175</v>
          </cell>
        </row>
        <row r="23328">
          <cell r="C23328">
            <v>104684</v>
          </cell>
          <cell r="F23328">
            <v>4731.0200000000004</v>
          </cell>
          <cell r="J23328">
            <v>167.97</v>
          </cell>
        </row>
        <row r="23329">
          <cell r="C23329">
            <v>104683.75</v>
          </cell>
          <cell r="F23329">
            <v>4731.0200000000004</v>
          </cell>
          <cell r="J23329">
            <v>162.97</v>
          </cell>
        </row>
        <row r="23330">
          <cell r="C23330">
            <v>104683.5</v>
          </cell>
          <cell r="F23330">
            <v>4731.0200000000004</v>
          </cell>
          <cell r="J23330">
            <v>155.97999999999999</v>
          </cell>
        </row>
        <row r="23331">
          <cell r="C23331">
            <v>104683.25</v>
          </cell>
          <cell r="F23331">
            <v>4730</v>
          </cell>
          <cell r="J23331">
            <v>151.99</v>
          </cell>
        </row>
        <row r="23332">
          <cell r="C23332">
            <v>104683</v>
          </cell>
          <cell r="F23332">
            <v>4730</v>
          </cell>
          <cell r="J23332">
            <v>146.99</v>
          </cell>
        </row>
        <row r="23333">
          <cell r="C23333">
            <v>104682.75</v>
          </cell>
          <cell r="F23333">
            <v>4731.0200000000004</v>
          </cell>
          <cell r="J23333">
            <v>141.99</v>
          </cell>
        </row>
        <row r="23334">
          <cell r="C23334">
            <v>104682.5</v>
          </cell>
          <cell r="F23334">
            <v>4732.03</v>
          </cell>
          <cell r="J23334">
            <v>135.97999999999999</v>
          </cell>
        </row>
        <row r="23335">
          <cell r="C23335">
            <v>104682.25</v>
          </cell>
          <cell r="F23335">
            <v>4732.03</v>
          </cell>
          <cell r="J23335">
            <v>130.97999999999999</v>
          </cell>
        </row>
        <row r="23336">
          <cell r="C23336">
            <v>104682</v>
          </cell>
          <cell r="F23336">
            <v>4734.0200000000004</v>
          </cell>
          <cell r="J23336">
            <v>126.99</v>
          </cell>
        </row>
        <row r="23337">
          <cell r="C23337">
            <v>104681.75</v>
          </cell>
          <cell r="F23337">
            <v>4736.0200000000004</v>
          </cell>
          <cell r="J23337">
            <v>120.98</v>
          </cell>
        </row>
        <row r="23338">
          <cell r="C23338">
            <v>104681.5</v>
          </cell>
          <cell r="F23338">
            <v>4737.03</v>
          </cell>
          <cell r="J23338">
            <v>113.98</v>
          </cell>
        </row>
        <row r="23339">
          <cell r="C23339">
            <v>104681.25</v>
          </cell>
          <cell r="F23339">
            <v>4737.03</v>
          </cell>
          <cell r="J23339">
            <v>110</v>
          </cell>
        </row>
        <row r="23340">
          <cell r="C23340">
            <v>104681</v>
          </cell>
          <cell r="F23340">
            <v>4738.01</v>
          </cell>
          <cell r="J23340">
            <v>105</v>
          </cell>
        </row>
        <row r="23341">
          <cell r="C23341">
            <v>104680.75</v>
          </cell>
          <cell r="F23341">
            <v>4738.01</v>
          </cell>
          <cell r="J23341">
            <v>101.99</v>
          </cell>
        </row>
        <row r="23342">
          <cell r="C23342">
            <v>104680.5</v>
          </cell>
          <cell r="F23342">
            <v>4737.03</v>
          </cell>
          <cell r="J23342">
            <v>95</v>
          </cell>
        </row>
        <row r="23343">
          <cell r="C23343">
            <v>104680.25</v>
          </cell>
          <cell r="F23343">
            <v>4737.03</v>
          </cell>
          <cell r="J23343">
            <v>91.99</v>
          </cell>
        </row>
        <row r="23344">
          <cell r="C23344">
            <v>104680</v>
          </cell>
          <cell r="F23344">
            <v>4737.03</v>
          </cell>
          <cell r="J23344">
            <v>86.99</v>
          </cell>
        </row>
        <row r="23345">
          <cell r="C23345">
            <v>104679.75</v>
          </cell>
          <cell r="F23345">
            <v>4737.03</v>
          </cell>
          <cell r="J23345">
            <v>82.97</v>
          </cell>
        </row>
        <row r="23346">
          <cell r="C23346">
            <v>104679.5</v>
          </cell>
          <cell r="F23346">
            <v>4736.0200000000004</v>
          </cell>
          <cell r="J23346">
            <v>76.989999999999995</v>
          </cell>
        </row>
        <row r="23347">
          <cell r="C23347">
            <v>104679.25</v>
          </cell>
          <cell r="F23347">
            <v>4737.03</v>
          </cell>
          <cell r="J23347">
            <v>73.98</v>
          </cell>
        </row>
        <row r="23348">
          <cell r="C23348">
            <v>104679</v>
          </cell>
          <cell r="F23348">
            <v>4738.01</v>
          </cell>
          <cell r="J23348">
            <v>68.98</v>
          </cell>
        </row>
        <row r="23349">
          <cell r="C23349">
            <v>104678.75</v>
          </cell>
          <cell r="F23349">
            <v>4739.0200000000004</v>
          </cell>
          <cell r="J23349">
            <v>63.98</v>
          </cell>
        </row>
        <row r="23350">
          <cell r="C23350">
            <v>104678.5</v>
          </cell>
          <cell r="F23350">
            <v>4739.0200000000004</v>
          </cell>
          <cell r="J23350">
            <v>60.98</v>
          </cell>
        </row>
        <row r="23351">
          <cell r="C23351">
            <v>104678.25</v>
          </cell>
          <cell r="F23351">
            <v>4739.0200000000004</v>
          </cell>
          <cell r="J23351">
            <v>55.98</v>
          </cell>
        </row>
        <row r="23352">
          <cell r="C23352">
            <v>104678</v>
          </cell>
          <cell r="F23352">
            <v>4739.0200000000004</v>
          </cell>
          <cell r="J23352">
            <v>52.97</v>
          </cell>
        </row>
        <row r="23353">
          <cell r="C23353">
            <v>104677.75</v>
          </cell>
          <cell r="F23353">
            <v>4741.0200000000004</v>
          </cell>
          <cell r="J23353">
            <v>48.98</v>
          </cell>
        </row>
        <row r="23354">
          <cell r="C23354">
            <v>104677.5</v>
          </cell>
          <cell r="F23354">
            <v>4739.0200000000004</v>
          </cell>
          <cell r="J23354">
            <v>45</v>
          </cell>
        </row>
        <row r="23355">
          <cell r="C23355">
            <v>104677.25</v>
          </cell>
          <cell r="F23355">
            <v>4741.0200000000004</v>
          </cell>
          <cell r="J23355">
            <v>40</v>
          </cell>
        </row>
        <row r="23356">
          <cell r="C23356">
            <v>104677</v>
          </cell>
          <cell r="F23356">
            <v>4742.03</v>
          </cell>
          <cell r="J23356">
            <v>36.99</v>
          </cell>
        </row>
        <row r="23357">
          <cell r="C23357">
            <v>104676.75</v>
          </cell>
          <cell r="F23357">
            <v>4744.0200000000004</v>
          </cell>
          <cell r="J23357">
            <v>32.97</v>
          </cell>
        </row>
        <row r="23358">
          <cell r="C23358">
            <v>104676.5</v>
          </cell>
          <cell r="F23358">
            <v>4743.01</v>
          </cell>
          <cell r="J23358">
            <v>28.98</v>
          </cell>
        </row>
        <row r="23359">
          <cell r="C23359">
            <v>104676.25</v>
          </cell>
          <cell r="F23359">
            <v>4743.01</v>
          </cell>
          <cell r="J23359">
            <v>25.98</v>
          </cell>
        </row>
        <row r="23360">
          <cell r="C23360">
            <v>104676</v>
          </cell>
          <cell r="F23360">
            <v>4744.0200000000004</v>
          </cell>
          <cell r="J23360">
            <v>20.98</v>
          </cell>
        </row>
        <row r="23361">
          <cell r="C23361">
            <v>104675.75</v>
          </cell>
          <cell r="F23361">
            <v>4744.0200000000004</v>
          </cell>
          <cell r="J23361">
            <v>20</v>
          </cell>
        </row>
        <row r="23362">
          <cell r="C23362">
            <v>104675.5</v>
          </cell>
          <cell r="F23362">
            <v>4744.0200000000004</v>
          </cell>
          <cell r="J23362">
            <v>15</v>
          </cell>
        </row>
        <row r="23363">
          <cell r="C23363">
            <v>104675.25</v>
          </cell>
          <cell r="F23363">
            <v>4746.0200000000004</v>
          </cell>
          <cell r="J23363">
            <v>11.99</v>
          </cell>
        </row>
        <row r="23364">
          <cell r="C23364">
            <v>104675</v>
          </cell>
          <cell r="F23364">
            <v>4698.01</v>
          </cell>
          <cell r="J23364">
            <v>36.99</v>
          </cell>
        </row>
        <row r="23365">
          <cell r="C23365">
            <v>104674.75</v>
          </cell>
          <cell r="F23365">
            <v>4747.03</v>
          </cell>
          <cell r="J23365">
            <v>5.98</v>
          </cell>
        </row>
        <row r="23366">
          <cell r="C23366">
            <v>104674.5</v>
          </cell>
          <cell r="F23366">
            <v>4747.03</v>
          </cell>
          <cell r="J23366">
            <v>3.98</v>
          </cell>
        </row>
        <row r="23367">
          <cell r="C23367">
            <v>104674.25</v>
          </cell>
          <cell r="F23367">
            <v>4748.01</v>
          </cell>
          <cell r="J23367">
            <v>0</v>
          </cell>
        </row>
        <row r="23368">
          <cell r="C23368">
            <v>104674</v>
          </cell>
          <cell r="F23368">
            <v>4700</v>
          </cell>
          <cell r="J23368">
            <v>25</v>
          </cell>
        </row>
        <row r="23369">
          <cell r="C23369">
            <v>104673.75</v>
          </cell>
          <cell r="F23369">
            <v>4748.01</v>
          </cell>
          <cell r="J23369">
            <v>-3.98</v>
          </cell>
        </row>
        <row r="23370">
          <cell r="C23370">
            <v>104673.5</v>
          </cell>
          <cell r="F23370">
            <v>4748.01</v>
          </cell>
          <cell r="J23370">
            <v>-6.99</v>
          </cell>
        </row>
        <row r="23371">
          <cell r="C23371">
            <v>104673.25</v>
          </cell>
          <cell r="F23371">
            <v>4748.01</v>
          </cell>
          <cell r="J23371">
            <v>-7.97</v>
          </cell>
        </row>
        <row r="23372">
          <cell r="C23372">
            <v>104673</v>
          </cell>
          <cell r="F23372">
            <v>4749.0200000000004</v>
          </cell>
          <cell r="J23372">
            <v>-10.98</v>
          </cell>
        </row>
        <row r="23373">
          <cell r="C23373">
            <v>104672.75</v>
          </cell>
          <cell r="F23373">
            <v>4748.01</v>
          </cell>
          <cell r="J23373">
            <v>-11.99</v>
          </cell>
        </row>
        <row r="23374">
          <cell r="C23374">
            <v>104672.5</v>
          </cell>
          <cell r="F23374">
            <v>4748.01</v>
          </cell>
          <cell r="J23374">
            <v>-13.98</v>
          </cell>
        </row>
        <row r="23375">
          <cell r="C23375">
            <v>104672.25</v>
          </cell>
          <cell r="F23375">
            <v>4749.0200000000004</v>
          </cell>
          <cell r="J23375">
            <v>-16.989999999999998</v>
          </cell>
        </row>
        <row r="23376">
          <cell r="C23376">
            <v>104672</v>
          </cell>
          <cell r="F23376">
            <v>4749.0200000000004</v>
          </cell>
          <cell r="J23376">
            <v>-17.97</v>
          </cell>
        </row>
        <row r="23377">
          <cell r="C23377">
            <v>104671.75</v>
          </cell>
          <cell r="F23377">
            <v>4747.03</v>
          </cell>
          <cell r="J23377">
            <v>-20.98</v>
          </cell>
        </row>
        <row r="23378">
          <cell r="C23378">
            <v>104671.5</v>
          </cell>
          <cell r="F23378">
            <v>4748.01</v>
          </cell>
          <cell r="J23378">
            <v>-20.98</v>
          </cell>
        </row>
        <row r="23379">
          <cell r="C23379">
            <v>104671.25</v>
          </cell>
          <cell r="F23379">
            <v>4747.03</v>
          </cell>
          <cell r="J23379">
            <v>-23.98</v>
          </cell>
        </row>
        <row r="23380">
          <cell r="C23380">
            <v>104671</v>
          </cell>
          <cell r="F23380">
            <v>4748.01</v>
          </cell>
          <cell r="J23380">
            <v>-25</v>
          </cell>
        </row>
        <row r="23381">
          <cell r="C23381">
            <v>104670.75</v>
          </cell>
          <cell r="F23381">
            <v>4748.01</v>
          </cell>
          <cell r="J23381">
            <v>-26.99</v>
          </cell>
        </row>
        <row r="23382">
          <cell r="C23382">
            <v>104670.5</v>
          </cell>
          <cell r="F23382">
            <v>4748.01</v>
          </cell>
          <cell r="J23382">
            <v>-27.97</v>
          </cell>
        </row>
        <row r="23383">
          <cell r="C23383">
            <v>104670.25</v>
          </cell>
          <cell r="F23383">
            <v>4749.0200000000004</v>
          </cell>
          <cell r="J23383">
            <v>-28.98</v>
          </cell>
        </row>
        <row r="23384">
          <cell r="C23384">
            <v>104670</v>
          </cell>
          <cell r="F23384">
            <v>4749.0200000000004</v>
          </cell>
          <cell r="J23384">
            <v>-30</v>
          </cell>
        </row>
        <row r="23385">
          <cell r="C23385">
            <v>104669.75</v>
          </cell>
          <cell r="F23385">
            <v>4750</v>
          </cell>
          <cell r="J23385">
            <v>-31.99</v>
          </cell>
        </row>
        <row r="23386">
          <cell r="C23386">
            <v>104669.5</v>
          </cell>
          <cell r="F23386">
            <v>4750</v>
          </cell>
          <cell r="J23386">
            <v>-33.979999999999997</v>
          </cell>
        </row>
        <row r="23387">
          <cell r="C23387">
            <v>104669.25</v>
          </cell>
          <cell r="F23387">
            <v>4750</v>
          </cell>
          <cell r="J23387">
            <v>-35.979999999999997</v>
          </cell>
        </row>
        <row r="23388">
          <cell r="C23388">
            <v>104669</v>
          </cell>
          <cell r="F23388">
            <v>4750</v>
          </cell>
          <cell r="J23388">
            <v>-36.99</v>
          </cell>
        </row>
        <row r="23389">
          <cell r="C23389">
            <v>104668.75</v>
          </cell>
          <cell r="F23389">
            <v>4750</v>
          </cell>
          <cell r="J23389">
            <v>-36.99</v>
          </cell>
        </row>
        <row r="23390">
          <cell r="C23390">
            <v>104668.5</v>
          </cell>
          <cell r="F23390">
            <v>4751.0200000000004</v>
          </cell>
          <cell r="J23390">
            <v>-40</v>
          </cell>
        </row>
        <row r="23391">
          <cell r="C23391">
            <v>104668.25</v>
          </cell>
          <cell r="F23391">
            <v>4752.03</v>
          </cell>
          <cell r="J23391">
            <v>-40.98</v>
          </cell>
        </row>
        <row r="23392">
          <cell r="C23392">
            <v>104668</v>
          </cell>
          <cell r="F23392">
            <v>4752.03</v>
          </cell>
          <cell r="J23392">
            <v>-41.99</v>
          </cell>
        </row>
        <row r="23393">
          <cell r="C23393">
            <v>104667.75</v>
          </cell>
          <cell r="F23393">
            <v>4752.03</v>
          </cell>
          <cell r="J23393">
            <v>-45</v>
          </cell>
        </row>
        <row r="23394">
          <cell r="C23394">
            <v>104667.5</v>
          </cell>
          <cell r="F23394">
            <v>4752.03</v>
          </cell>
          <cell r="J23394">
            <v>-45.98</v>
          </cell>
        </row>
        <row r="23395">
          <cell r="C23395">
            <v>104667.25</v>
          </cell>
          <cell r="F23395">
            <v>4752.03</v>
          </cell>
          <cell r="J23395">
            <v>-48.98</v>
          </cell>
        </row>
        <row r="23396">
          <cell r="C23396">
            <v>104667</v>
          </cell>
          <cell r="F23396">
            <v>4752.03</v>
          </cell>
          <cell r="J23396">
            <v>-50</v>
          </cell>
        </row>
        <row r="23397">
          <cell r="C23397">
            <v>104666.75</v>
          </cell>
          <cell r="F23397">
            <v>4753.01</v>
          </cell>
          <cell r="J23397">
            <v>-50</v>
          </cell>
        </row>
        <row r="23398">
          <cell r="C23398">
            <v>104666.5</v>
          </cell>
          <cell r="F23398">
            <v>4752.03</v>
          </cell>
          <cell r="J23398">
            <v>-52.97</v>
          </cell>
        </row>
        <row r="23399">
          <cell r="C23399">
            <v>104666.25</v>
          </cell>
          <cell r="F23399">
            <v>4753.01</v>
          </cell>
          <cell r="J23399">
            <v>-53.98</v>
          </cell>
        </row>
        <row r="23400">
          <cell r="C23400">
            <v>104666</v>
          </cell>
          <cell r="F23400">
            <v>4753.01</v>
          </cell>
          <cell r="J23400">
            <v>-55.98</v>
          </cell>
        </row>
        <row r="23401">
          <cell r="C23401">
            <v>104665.75</v>
          </cell>
          <cell r="F23401">
            <v>4753.01</v>
          </cell>
          <cell r="J23401">
            <v>-56.99</v>
          </cell>
        </row>
        <row r="23402">
          <cell r="C23402">
            <v>104665.5</v>
          </cell>
          <cell r="F23402">
            <v>4753.01</v>
          </cell>
          <cell r="J23402">
            <v>-56.99</v>
          </cell>
        </row>
        <row r="23403">
          <cell r="C23403">
            <v>104665.25</v>
          </cell>
          <cell r="F23403">
            <v>4754.0200000000004</v>
          </cell>
          <cell r="J23403">
            <v>-58.98</v>
          </cell>
        </row>
        <row r="23404">
          <cell r="C23404">
            <v>104665</v>
          </cell>
          <cell r="F23404">
            <v>4753.01</v>
          </cell>
          <cell r="J23404">
            <v>-60.98</v>
          </cell>
        </row>
        <row r="23405">
          <cell r="C23405">
            <v>104664.75</v>
          </cell>
          <cell r="F23405">
            <v>4753.01</v>
          </cell>
          <cell r="J23405">
            <v>-61.99</v>
          </cell>
        </row>
        <row r="23406">
          <cell r="C23406">
            <v>104664.5</v>
          </cell>
          <cell r="F23406">
            <v>4753.01</v>
          </cell>
          <cell r="J23406">
            <v>-62.97</v>
          </cell>
        </row>
        <row r="23407">
          <cell r="C23407">
            <v>104664.25</v>
          </cell>
          <cell r="F23407">
            <v>4752.03</v>
          </cell>
          <cell r="J23407">
            <v>-65</v>
          </cell>
        </row>
        <row r="23408">
          <cell r="C23408">
            <v>104664</v>
          </cell>
          <cell r="F23408">
            <v>4753.01</v>
          </cell>
          <cell r="J23408">
            <v>-66.989999999999995</v>
          </cell>
        </row>
        <row r="23409">
          <cell r="C23409">
            <v>104663.75</v>
          </cell>
          <cell r="F23409">
            <v>4752.03</v>
          </cell>
          <cell r="J23409">
            <v>-66.989999999999995</v>
          </cell>
        </row>
        <row r="23410">
          <cell r="C23410">
            <v>104663.5</v>
          </cell>
          <cell r="F23410">
            <v>4753.01</v>
          </cell>
          <cell r="J23410">
            <v>-70</v>
          </cell>
        </row>
        <row r="23411">
          <cell r="C23411">
            <v>104663.25</v>
          </cell>
          <cell r="F23411">
            <v>4754.0200000000004</v>
          </cell>
          <cell r="J23411">
            <v>-70.98</v>
          </cell>
        </row>
        <row r="23412">
          <cell r="C23412">
            <v>104663</v>
          </cell>
          <cell r="F23412">
            <v>4752.03</v>
          </cell>
          <cell r="J23412">
            <v>-71.989999999999995</v>
          </cell>
        </row>
        <row r="23413">
          <cell r="C23413">
            <v>104662.75</v>
          </cell>
          <cell r="F23413">
            <v>4752.03</v>
          </cell>
          <cell r="J23413">
            <v>-72.97</v>
          </cell>
        </row>
        <row r="23414">
          <cell r="C23414">
            <v>104662.5</v>
          </cell>
          <cell r="F23414">
            <v>4751.0200000000004</v>
          </cell>
          <cell r="J23414">
            <v>-73.98</v>
          </cell>
        </row>
        <row r="23415">
          <cell r="C23415">
            <v>104662.25</v>
          </cell>
          <cell r="F23415">
            <v>4752.03</v>
          </cell>
          <cell r="J23415">
            <v>-75.98</v>
          </cell>
        </row>
        <row r="23416">
          <cell r="C23416">
            <v>104662</v>
          </cell>
          <cell r="F23416">
            <v>4752.03</v>
          </cell>
          <cell r="J23416">
            <v>-75.98</v>
          </cell>
        </row>
        <row r="23417">
          <cell r="C23417">
            <v>104661.75</v>
          </cell>
          <cell r="F23417">
            <v>4753.01</v>
          </cell>
          <cell r="J23417">
            <v>-77.97</v>
          </cell>
        </row>
        <row r="23418">
          <cell r="C23418">
            <v>104661.5</v>
          </cell>
          <cell r="F23418">
            <v>4753.01</v>
          </cell>
          <cell r="J23418">
            <v>-78.98</v>
          </cell>
        </row>
        <row r="23419">
          <cell r="C23419">
            <v>104661.25</v>
          </cell>
          <cell r="F23419">
            <v>4754.0200000000004</v>
          </cell>
          <cell r="J23419">
            <v>-78.98</v>
          </cell>
        </row>
        <row r="23420">
          <cell r="C23420">
            <v>104661</v>
          </cell>
          <cell r="F23420">
            <v>4755</v>
          </cell>
          <cell r="J23420">
            <v>-80</v>
          </cell>
        </row>
        <row r="23421">
          <cell r="C23421">
            <v>104660.75</v>
          </cell>
          <cell r="F23421">
            <v>4755</v>
          </cell>
          <cell r="J23421">
            <v>-82.97</v>
          </cell>
        </row>
        <row r="23422">
          <cell r="C23422">
            <v>104660.5</v>
          </cell>
          <cell r="F23422">
            <v>4755</v>
          </cell>
          <cell r="J23422">
            <v>-82.97</v>
          </cell>
        </row>
        <row r="23423">
          <cell r="C23423">
            <v>104660.25</v>
          </cell>
          <cell r="F23423">
            <v>4756.0200000000004</v>
          </cell>
          <cell r="J23423">
            <v>-83.98</v>
          </cell>
        </row>
        <row r="23424">
          <cell r="C23424">
            <v>104660</v>
          </cell>
          <cell r="F23424">
            <v>4757.03</v>
          </cell>
          <cell r="J23424">
            <v>-85.98</v>
          </cell>
        </row>
        <row r="23425">
          <cell r="C23425">
            <v>104659.75</v>
          </cell>
          <cell r="F23425">
            <v>4756.0200000000004</v>
          </cell>
          <cell r="J23425">
            <v>-85.98</v>
          </cell>
        </row>
        <row r="23426">
          <cell r="C23426">
            <v>104659.5</v>
          </cell>
          <cell r="F23426">
            <v>4757.03</v>
          </cell>
          <cell r="J23426">
            <v>-85.98</v>
          </cell>
        </row>
        <row r="23427">
          <cell r="C23427">
            <v>104659.25</v>
          </cell>
          <cell r="F23427">
            <v>4758.01</v>
          </cell>
          <cell r="J23427">
            <v>-86.99</v>
          </cell>
        </row>
        <row r="23428">
          <cell r="C23428">
            <v>104659</v>
          </cell>
          <cell r="F23428">
            <v>4758.01</v>
          </cell>
          <cell r="J23428">
            <v>-90.98</v>
          </cell>
        </row>
        <row r="23429">
          <cell r="C23429">
            <v>104658.75</v>
          </cell>
          <cell r="F23429">
            <v>4759.0200000000004</v>
          </cell>
          <cell r="J23429">
            <v>-90.98</v>
          </cell>
        </row>
        <row r="23430">
          <cell r="C23430">
            <v>104658.5</v>
          </cell>
          <cell r="F23430">
            <v>4760</v>
          </cell>
          <cell r="J23430">
            <v>-92.97</v>
          </cell>
        </row>
        <row r="23431">
          <cell r="C23431">
            <v>104658.25</v>
          </cell>
          <cell r="F23431">
            <v>4759.0200000000004</v>
          </cell>
          <cell r="J23431">
            <v>-95</v>
          </cell>
        </row>
        <row r="23432">
          <cell r="C23432">
            <v>104658</v>
          </cell>
          <cell r="F23432">
            <v>4760</v>
          </cell>
          <cell r="J23432">
            <v>-96.99</v>
          </cell>
        </row>
        <row r="23433">
          <cell r="C23433">
            <v>104657.75</v>
          </cell>
          <cell r="F23433">
            <v>4760</v>
          </cell>
          <cell r="J23433">
            <v>-98.98</v>
          </cell>
        </row>
        <row r="23434">
          <cell r="C23434">
            <v>104657.5</v>
          </cell>
          <cell r="F23434">
            <v>4761.0200000000004</v>
          </cell>
          <cell r="J23434">
            <v>-100</v>
          </cell>
        </row>
        <row r="23435">
          <cell r="C23435">
            <v>104657.25</v>
          </cell>
          <cell r="F23435">
            <v>4761.0200000000004</v>
          </cell>
          <cell r="J23435">
            <v>-102.97</v>
          </cell>
        </row>
        <row r="23436">
          <cell r="C23436">
            <v>104657</v>
          </cell>
          <cell r="F23436">
            <v>4761.0200000000004</v>
          </cell>
          <cell r="J23436">
            <v>-105</v>
          </cell>
        </row>
        <row r="23437">
          <cell r="C23437">
            <v>104656.75</v>
          </cell>
          <cell r="F23437">
            <v>4763.01</v>
          </cell>
          <cell r="J23437">
            <v>-105.98</v>
          </cell>
        </row>
        <row r="23438">
          <cell r="C23438">
            <v>104656.5</v>
          </cell>
          <cell r="F23438">
            <v>4762.03</v>
          </cell>
          <cell r="J23438">
            <v>-107.97</v>
          </cell>
        </row>
        <row r="23439">
          <cell r="C23439">
            <v>104656.25</v>
          </cell>
          <cell r="F23439">
            <v>4763.01</v>
          </cell>
          <cell r="J23439">
            <v>-110</v>
          </cell>
        </row>
        <row r="23440">
          <cell r="C23440">
            <v>104656</v>
          </cell>
          <cell r="F23440">
            <v>4763.01</v>
          </cell>
          <cell r="J23440">
            <v>-111.99</v>
          </cell>
        </row>
        <row r="23441">
          <cell r="C23441">
            <v>104655.75</v>
          </cell>
          <cell r="F23441">
            <v>4763.01</v>
          </cell>
          <cell r="J23441">
            <v>-113.98</v>
          </cell>
        </row>
        <row r="23442">
          <cell r="C23442">
            <v>104655.5</v>
          </cell>
          <cell r="F23442">
            <v>4764.0200000000004</v>
          </cell>
          <cell r="J23442">
            <v>-113.98</v>
          </cell>
        </row>
        <row r="23443">
          <cell r="C23443">
            <v>104655.25</v>
          </cell>
          <cell r="F23443">
            <v>4764.0200000000004</v>
          </cell>
          <cell r="J23443">
            <v>-116.99</v>
          </cell>
        </row>
        <row r="23444">
          <cell r="C23444">
            <v>104655</v>
          </cell>
          <cell r="F23444">
            <v>4764.0200000000004</v>
          </cell>
          <cell r="J23444">
            <v>-117.97</v>
          </cell>
        </row>
        <row r="23445">
          <cell r="C23445">
            <v>104654.75</v>
          </cell>
          <cell r="F23445">
            <v>4764.0200000000004</v>
          </cell>
          <cell r="J23445">
            <v>-118.98</v>
          </cell>
        </row>
        <row r="23446">
          <cell r="C23446">
            <v>104654.5</v>
          </cell>
          <cell r="F23446">
            <v>4764.0200000000004</v>
          </cell>
          <cell r="J23446">
            <v>-121.99</v>
          </cell>
        </row>
        <row r="23447">
          <cell r="C23447">
            <v>104654.25</v>
          </cell>
          <cell r="F23447">
            <v>4764.0200000000004</v>
          </cell>
          <cell r="J23447">
            <v>-123.98</v>
          </cell>
        </row>
        <row r="23448">
          <cell r="C23448">
            <v>104654</v>
          </cell>
          <cell r="F23448">
            <v>4764.0200000000004</v>
          </cell>
          <cell r="J23448">
            <v>-125.98</v>
          </cell>
        </row>
        <row r="23449">
          <cell r="C23449">
            <v>104653.75</v>
          </cell>
          <cell r="F23449">
            <v>4764.0200000000004</v>
          </cell>
          <cell r="J23449">
            <v>-126.99</v>
          </cell>
        </row>
        <row r="23450">
          <cell r="C23450">
            <v>104653.5</v>
          </cell>
          <cell r="F23450">
            <v>4765</v>
          </cell>
          <cell r="J23450">
            <v>-130</v>
          </cell>
        </row>
        <row r="23451">
          <cell r="C23451">
            <v>104653.25</v>
          </cell>
          <cell r="F23451">
            <v>4766.0200000000004</v>
          </cell>
          <cell r="J23451">
            <v>-130.97999999999999</v>
          </cell>
        </row>
        <row r="23452">
          <cell r="C23452">
            <v>104653</v>
          </cell>
          <cell r="F23452">
            <v>4768.01</v>
          </cell>
          <cell r="J23452">
            <v>-132.97</v>
          </cell>
        </row>
        <row r="23453">
          <cell r="C23453">
            <v>104652.75</v>
          </cell>
          <cell r="F23453">
            <v>4768.01</v>
          </cell>
          <cell r="J23453">
            <v>-135</v>
          </cell>
        </row>
        <row r="23454">
          <cell r="C23454">
            <v>104652.5</v>
          </cell>
          <cell r="F23454">
            <v>4769.0200000000004</v>
          </cell>
          <cell r="J23454">
            <v>-135.97999999999999</v>
          </cell>
        </row>
        <row r="23455">
          <cell r="C23455">
            <v>104652.25</v>
          </cell>
          <cell r="F23455">
            <v>4769.0200000000004</v>
          </cell>
          <cell r="J23455">
            <v>-137.97</v>
          </cell>
        </row>
        <row r="23456">
          <cell r="C23456">
            <v>104652</v>
          </cell>
          <cell r="F23456">
            <v>4769.0200000000004</v>
          </cell>
          <cell r="J23456">
            <v>-140.97999999999999</v>
          </cell>
        </row>
        <row r="23457">
          <cell r="C23457">
            <v>104651.75</v>
          </cell>
          <cell r="F23457">
            <v>4769.0200000000004</v>
          </cell>
          <cell r="J23457">
            <v>-141.99</v>
          </cell>
        </row>
        <row r="23458">
          <cell r="C23458">
            <v>104651.5</v>
          </cell>
          <cell r="F23458">
            <v>4770</v>
          </cell>
          <cell r="J23458">
            <v>-143.97999999999999</v>
          </cell>
        </row>
        <row r="23459">
          <cell r="C23459">
            <v>104651.25</v>
          </cell>
          <cell r="F23459">
            <v>4771.0200000000004</v>
          </cell>
          <cell r="J23459">
            <v>-145</v>
          </cell>
        </row>
        <row r="23460">
          <cell r="C23460">
            <v>104651</v>
          </cell>
          <cell r="F23460">
            <v>4771.0200000000004</v>
          </cell>
          <cell r="J23460">
            <v>-145.97999999999999</v>
          </cell>
        </row>
        <row r="23461">
          <cell r="C23461">
            <v>104650.75</v>
          </cell>
          <cell r="F23461">
            <v>4771.0200000000004</v>
          </cell>
          <cell r="J23461">
            <v>-147.97</v>
          </cell>
        </row>
        <row r="23462">
          <cell r="C23462">
            <v>104650.5</v>
          </cell>
          <cell r="F23462">
            <v>4771.0200000000004</v>
          </cell>
          <cell r="J23462">
            <v>-150</v>
          </cell>
        </row>
        <row r="23463">
          <cell r="C23463">
            <v>104650.25</v>
          </cell>
          <cell r="F23463">
            <v>4772.03</v>
          </cell>
          <cell r="J23463">
            <v>-150</v>
          </cell>
        </row>
        <row r="23464">
          <cell r="C23464">
            <v>104650</v>
          </cell>
          <cell r="F23464">
            <v>4772.03</v>
          </cell>
          <cell r="J23464">
            <v>-151.99</v>
          </cell>
        </row>
        <row r="23465">
          <cell r="C23465">
            <v>104649.75</v>
          </cell>
          <cell r="F23465">
            <v>4772.03</v>
          </cell>
          <cell r="J23465">
            <v>-152.97</v>
          </cell>
        </row>
        <row r="23466">
          <cell r="C23466">
            <v>104649.5</v>
          </cell>
          <cell r="F23466">
            <v>4772.03</v>
          </cell>
          <cell r="J23466">
            <v>-153.97999999999999</v>
          </cell>
        </row>
        <row r="23467">
          <cell r="C23467">
            <v>104649.25</v>
          </cell>
          <cell r="F23467">
            <v>4773.01</v>
          </cell>
          <cell r="J23467">
            <v>-153.97999999999999</v>
          </cell>
        </row>
        <row r="23468">
          <cell r="C23468">
            <v>104649</v>
          </cell>
          <cell r="F23468">
            <v>4773.01</v>
          </cell>
          <cell r="J23468">
            <v>-155.97999999999999</v>
          </cell>
        </row>
        <row r="23469">
          <cell r="C23469">
            <v>104648.75</v>
          </cell>
          <cell r="F23469">
            <v>4773.01</v>
          </cell>
          <cell r="J23469">
            <v>-156.99</v>
          </cell>
        </row>
        <row r="23470">
          <cell r="C23470">
            <v>104648.5</v>
          </cell>
          <cell r="F23470">
            <v>4774.0200000000004</v>
          </cell>
          <cell r="J23470">
            <v>-158.97999999999999</v>
          </cell>
        </row>
        <row r="23471">
          <cell r="C23471">
            <v>104648.25</v>
          </cell>
          <cell r="F23471">
            <v>4774.0200000000004</v>
          </cell>
          <cell r="J23471">
            <v>-160</v>
          </cell>
        </row>
        <row r="23472">
          <cell r="C23472">
            <v>104648</v>
          </cell>
          <cell r="F23472">
            <v>4775</v>
          </cell>
          <cell r="J23472">
            <v>-160.97999999999999</v>
          </cell>
        </row>
        <row r="23473">
          <cell r="C23473">
            <v>104647.75</v>
          </cell>
          <cell r="F23473">
            <v>4774.0200000000004</v>
          </cell>
          <cell r="J23473">
            <v>-165</v>
          </cell>
        </row>
        <row r="23474">
          <cell r="C23474">
            <v>104647.5</v>
          </cell>
          <cell r="F23474">
            <v>4774.0200000000004</v>
          </cell>
          <cell r="J23474">
            <v>-165</v>
          </cell>
        </row>
        <row r="23475">
          <cell r="C23475">
            <v>104647.25</v>
          </cell>
          <cell r="F23475">
            <v>4775</v>
          </cell>
          <cell r="J23475">
            <v>-165.98</v>
          </cell>
        </row>
        <row r="23476">
          <cell r="C23476">
            <v>104647</v>
          </cell>
          <cell r="F23476">
            <v>4773.01</v>
          </cell>
          <cell r="J23476">
            <v>-167.97</v>
          </cell>
        </row>
        <row r="23477">
          <cell r="C23477">
            <v>104646.75</v>
          </cell>
          <cell r="F23477">
            <v>4774.0200000000004</v>
          </cell>
          <cell r="J23477">
            <v>-170</v>
          </cell>
        </row>
        <row r="23478">
          <cell r="C23478">
            <v>104646.5</v>
          </cell>
          <cell r="F23478">
            <v>4772.03</v>
          </cell>
          <cell r="J23478">
            <v>-171.99</v>
          </cell>
        </row>
        <row r="23479">
          <cell r="C23479">
            <v>104646.25</v>
          </cell>
          <cell r="F23479">
            <v>4772.03</v>
          </cell>
          <cell r="J23479">
            <v>-173.98</v>
          </cell>
        </row>
        <row r="23480">
          <cell r="C23480">
            <v>104646</v>
          </cell>
          <cell r="F23480">
            <v>4772.03</v>
          </cell>
          <cell r="J23480">
            <v>-175.98</v>
          </cell>
        </row>
        <row r="23481">
          <cell r="C23481">
            <v>104645.75</v>
          </cell>
          <cell r="F23481">
            <v>4771.0200000000004</v>
          </cell>
          <cell r="J23481">
            <v>-176.99</v>
          </cell>
        </row>
        <row r="23482">
          <cell r="C23482">
            <v>104645.5</v>
          </cell>
          <cell r="F23482">
            <v>4771.0200000000004</v>
          </cell>
          <cell r="J23482">
            <v>-180</v>
          </cell>
        </row>
        <row r="23483">
          <cell r="C23483">
            <v>104645.25</v>
          </cell>
          <cell r="F23483">
            <v>4771.0200000000004</v>
          </cell>
          <cell r="J23483">
            <v>-181.99</v>
          </cell>
        </row>
        <row r="23484">
          <cell r="C23484">
            <v>104645</v>
          </cell>
          <cell r="F23484">
            <v>4770</v>
          </cell>
          <cell r="J23484">
            <v>-183.98</v>
          </cell>
        </row>
        <row r="23485">
          <cell r="C23485">
            <v>104644.75</v>
          </cell>
          <cell r="F23485">
            <v>4770</v>
          </cell>
          <cell r="J23485">
            <v>-185.98</v>
          </cell>
        </row>
        <row r="23486">
          <cell r="C23486">
            <v>104644.5</v>
          </cell>
          <cell r="F23486">
            <v>4771.0200000000004</v>
          </cell>
          <cell r="J23486">
            <v>-187.97</v>
          </cell>
        </row>
        <row r="23487">
          <cell r="C23487">
            <v>104644.25</v>
          </cell>
          <cell r="F23487">
            <v>4770</v>
          </cell>
          <cell r="J23487">
            <v>-188.98</v>
          </cell>
        </row>
        <row r="23488">
          <cell r="C23488">
            <v>104644</v>
          </cell>
          <cell r="F23488">
            <v>4771.0200000000004</v>
          </cell>
          <cell r="J23488">
            <v>-190</v>
          </cell>
        </row>
        <row r="23489">
          <cell r="C23489">
            <v>104643.75</v>
          </cell>
          <cell r="F23489">
            <v>4771.0200000000004</v>
          </cell>
          <cell r="J23489">
            <v>-192.97</v>
          </cell>
        </row>
        <row r="23490">
          <cell r="C23490">
            <v>104643.5</v>
          </cell>
          <cell r="F23490">
            <v>4770</v>
          </cell>
          <cell r="J23490">
            <v>-195</v>
          </cell>
        </row>
        <row r="23491">
          <cell r="C23491">
            <v>104643.25</v>
          </cell>
          <cell r="F23491">
            <v>4770</v>
          </cell>
          <cell r="J23491">
            <v>-197.97</v>
          </cell>
        </row>
        <row r="23492">
          <cell r="C23492">
            <v>104643</v>
          </cell>
          <cell r="F23492">
            <v>4771.0200000000004</v>
          </cell>
          <cell r="J23492">
            <v>-200.98</v>
          </cell>
        </row>
        <row r="23493">
          <cell r="C23493">
            <v>104642.75</v>
          </cell>
          <cell r="F23493">
            <v>4770</v>
          </cell>
          <cell r="J23493">
            <v>-201.99</v>
          </cell>
        </row>
        <row r="23494">
          <cell r="C23494">
            <v>104642.5</v>
          </cell>
          <cell r="F23494">
            <v>4771.0200000000004</v>
          </cell>
          <cell r="J23494">
            <v>-202.97</v>
          </cell>
        </row>
        <row r="23495">
          <cell r="C23495">
            <v>104642.25</v>
          </cell>
          <cell r="F23495">
            <v>4771.0200000000004</v>
          </cell>
          <cell r="J23495">
            <v>-205</v>
          </cell>
        </row>
        <row r="23496">
          <cell r="C23496">
            <v>104642</v>
          </cell>
          <cell r="F23496">
            <v>4770</v>
          </cell>
          <cell r="J23496">
            <v>-206.99</v>
          </cell>
        </row>
        <row r="23497">
          <cell r="C23497">
            <v>104641.75</v>
          </cell>
          <cell r="F23497">
            <v>4770</v>
          </cell>
          <cell r="J23497">
            <v>-208.98</v>
          </cell>
        </row>
        <row r="23498">
          <cell r="C23498">
            <v>104641.5</v>
          </cell>
          <cell r="F23498">
            <v>4771.0200000000004</v>
          </cell>
          <cell r="J23498">
            <v>-210.98</v>
          </cell>
        </row>
        <row r="23499">
          <cell r="C23499">
            <v>104641.25</v>
          </cell>
          <cell r="F23499">
            <v>4771.0200000000004</v>
          </cell>
          <cell r="J23499">
            <v>-212.97</v>
          </cell>
        </row>
        <row r="23500">
          <cell r="C23500">
            <v>104641</v>
          </cell>
          <cell r="F23500">
            <v>4770</v>
          </cell>
          <cell r="J23500">
            <v>-213.98</v>
          </cell>
        </row>
        <row r="23501">
          <cell r="C23501">
            <v>104640.75</v>
          </cell>
          <cell r="F23501">
            <v>4769.0200000000004</v>
          </cell>
          <cell r="J23501">
            <v>-217.97</v>
          </cell>
        </row>
        <row r="23502">
          <cell r="C23502">
            <v>104640.5</v>
          </cell>
          <cell r="F23502">
            <v>4770</v>
          </cell>
          <cell r="J23502">
            <v>-220</v>
          </cell>
        </row>
        <row r="23503">
          <cell r="C23503">
            <v>104640.25</v>
          </cell>
          <cell r="F23503">
            <v>4770</v>
          </cell>
          <cell r="J23503">
            <v>-221.99</v>
          </cell>
        </row>
        <row r="23504">
          <cell r="C23504">
            <v>104640</v>
          </cell>
          <cell r="F23504">
            <v>4769.0200000000004</v>
          </cell>
          <cell r="J23504">
            <v>-225</v>
          </cell>
        </row>
        <row r="23505">
          <cell r="C23505">
            <v>104639.75</v>
          </cell>
          <cell r="F23505">
            <v>4769.0200000000004</v>
          </cell>
          <cell r="J23505">
            <v>-227.97</v>
          </cell>
        </row>
        <row r="23506">
          <cell r="C23506">
            <v>104639.5</v>
          </cell>
          <cell r="F23506">
            <v>4768.01</v>
          </cell>
          <cell r="J23506">
            <v>-230</v>
          </cell>
        </row>
        <row r="23507">
          <cell r="C23507">
            <v>104639.25</v>
          </cell>
          <cell r="F23507">
            <v>4768.01</v>
          </cell>
          <cell r="J23507">
            <v>-233.98</v>
          </cell>
        </row>
        <row r="23508">
          <cell r="C23508">
            <v>104639</v>
          </cell>
          <cell r="F23508">
            <v>4767.03</v>
          </cell>
          <cell r="J23508">
            <v>-235.98</v>
          </cell>
        </row>
        <row r="23509">
          <cell r="C23509">
            <v>104638.75</v>
          </cell>
          <cell r="F23509">
            <v>4767.03</v>
          </cell>
          <cell r="J23509">
            <v>-237.97</v>
          </cell>
        </row>
        <row r="23510">
          <cell r="C23510">
            <v>104638.5</v>
          </cell>
          <cell r="F23510">
            <v>4766.0200000000004</v>
          </cell>
          <cell r="J23510">
            <v>-241.99</v>
          </cell>
        </row>
        <row r="23511">
          <cell r="C23511">
            <v>104638.25</v>
          </cell>
          <cell r="F23511">
            <v>4765</v>
          </cell>
          <cell r="J23511">
            <v>-243.98</v>
          </cell>
        </row>
        <row r="23512">
          <cell r="C23512">
            <v>104638</v>
          </cell>
          <cell r="F23512">
            <v>4764.0200000000004</v>
          </cell>
          <cell r="J23512">
            <v>-246.99</v>
          </cell>
        </row>
        <row r="23513">
          <cell r="C23513">
            <v>104637.75</v>
          </cell>
          <cell r="F23513">
            <v>4764.0200000000004</v>
          </cell>
          <cell r="J23513">
            <v>-250.98</v>
          </cell>
        </row>
        <row r="23514">
          <cell r="C23514">
            <v>104637.5</v>
          </cell>
          <cell r="F23514">
            <v>4764.0200000000004</v>
          </cell>
          <cell r="J23514">
            <v>-252.97</v>
          </cell>
        </row>
        <row r="23515">
          <cell r="C23515">
            <v>104637.25</v>
          </cell>
          <cell r="F23515">
            <v>4716.0200000000004</v>
          </cell>
          <cell r="J23515">
            <v>-246.99</v>
          </cell>
        </row>
        <row r="23516">
          <cell r="C23516">
            <v>104637</v>
          </cell>
          <cell r="F23516">
            <v>4763.01</v>
          </cell>
          <cell r="J23516">
            <v>-261.99</v>
          </cell>
        </row>
        <row r="23517">
          <cell r="C23517">
            <v>104636.75</v>
          </cell>
          <cell r="F23517">
            <v>4762.03</v>
          </cell>
          <cell r="J23517">
            <v>-263.98</v>
          </cell>
        </row>
        <row r="23518">
          <cell r="C23518">
            <v>104636.5</v>
          </cell>
          <cell r="F23518">
            <v>4762.03</v>
          </cell>
          <cell r="J23518">
            <v>-268.98</v>
          </cell>
        </row>
        <row r="23519">
          <cell r="C23519">
            <v>104636.25</v>
          </cell>
          <cell r="F23519">
            <v>4715</v>
          </cell>
          <cell r="J23519">
            <v>-258.98</v>
          </cell>
        </row>
        <row r="23520">
          <cell r="C23520">
            <v>104636</v>
          </cell>
          <cell r="F23520">
            <v>4763.01</v>
          </cell>
          <cell r="J23520">
            <v>-275.98</v>
          </cell>
        </row>
        <row r="23521">
          <cell r="C23521">
            <v>104635.75</v>
          </cell>
          <cell r="F23521">
            <v>4762.03</v>
          </cell>
          <cell r="J23521">
            <v>-280</v>
          </cell>
        </row>
        <row r="23522">
          <cell r="C23522">
            <v>104635.5</v>
          </cell>
          <cell r="F23522">
            <v>4762.03</v>
          </cell>
          <cell r="J23522">
            <v>-283.98</v>
          </cell>
        </row>
        <row r="23523">
          <cell r="C23523">
            <v>104635.25</v>
          </cell>
          <cell r="F23523">
            <v>4761.0200000000004</v>
          </cell>
          <cell r="J23523">
            <v>-286.99</v>
          </cell>
        </row>
        <row r="23524">
          <cell r="C23524">
            <v>104635</v>
          </cell>
          <cell r="F23524">
            <v>4766.0200000000004</v>
          </cell>
          <cell r="J23524">
            <v>-287.97000000000003</v>
          </cell>
        </row>
        <row r="23525">
          <cell r="C23525">
            <v>104634.75</v>
          </cell>
          <cell r="F23525">
            <v>4761.0200000000004</v>
          </cell>
          <cell r="J23525">
            <v>-283.98</v>
          </cell>
        </row>
        <row r="23526">
          <cell r="C23526">
            <v>104634.5</v>
          </cell>
          <cell r="F23526">
            <v>4761.0200000000004</v>
          </cell>
          <cell r="J23526">
            <v>-278.98</v>
          </cell>
        </row>
        <row r="23527">
          <cell r="C23527">
            <v>104634.25</v>
          </cell>
          <cell r="F23527">
            <v>4760</v>
          </cell>
          <cell r="J23527">
            <v>-275</v>
          </cell>
        </row>
        <row r="23528">
          <cell r="C23528">
            <v>104634</v>
          </cell>
          <cell r="F23528">
            <v>4759.0200000000004</v>
          </cell>
          <cell r="J23528">
            <v>-267.97000000000003</v>
          </cell>
        </row>
        <row r="23529">
          <cell r="C23529">
            <v>104633.75</v>
          </cell>
          <cell r="F23529">
            <v>4759.0200000000004</v>
          </cell>
          <cell r="J23529">
            <v>-262.97000000000003</v>
          </cell>
        </row>
        <row r="23530">
          <cell r="C23530">
            <v>104633.5</v>
          </cell>
          <cell r="F23530">
            <v>4760</v>
          </cell>
          <cell r="J23530">
            <v>-257.97000000000003</v>
          </cell>
        </row>
        <row r="23531">
          <cell r="C23531">
            <v>104633.25</v>
          </cell>
          <cell r="F23531">
            <v>4759.0200000000004</v>
          </cell>
          <cell r="J23531">
            <v>-251.99</v>
          </cell>
        </row>
        <row r="23532">
          <cell r="C23532">
            <v>104633</v>
          </cell>
          <cell r="F23532">
            <v>4759.0200000000004</v>
          </cell>
          <cell r="J23532">
            <v>-247.97</v>
          </cell>
        </row>
        <row r="23533">
          <cell r="C23533">
            <v>104632.75</v>
          </cell>
          <cell r="F23533">
            <v>4760</v>
          </cell>
          <cell r="J23533">
            <v>-240.98</v>
          </cell>
        </row>
        <row r="23534">
          <cell r="C23534">
            <v>104632.5</v>
          </cell>
          <cell r="F23534">
            <v>4758.01</v>
          </cell>
          <cell r="J23534">
            <v>-235.98</v>
          </cell>
        </row>
        <row r="23535">
          <cell r="C23535">
            <v>104632.25</v>
          </cell>
          <cell r="F23535">
            <v>4758.01</v>
          </cell>
          <cell r="J23535">
            <v>-230.98</v>
          </cell>
        </row>
        <row r="23536">
          <cell r="C23536">
            <v>104632</v>
          </cell>
          <cell r="F23536">
            <v>4711.0200000000004</v>
          </cell>
          <cell r="J23536">
            <v>-213.98</v>
          </cell>
        </row>
        <row r="23537">
          <cell r="C23537">
            <v>104631.75</v>
          </cell>
          <cell r="F23537">
            <v>4758.01</v>
          </cell>
          <cell r="J23537">
            <v>-217.97</v>
          </cell>
        </row>
        <row r="23538">
          <cell r="C23538">
            <v>104631.5</v>
          </cell>
          <cell r="F23538">
            <v>4757.03</v>
          </cell>
          <cell r="J23538">
            <v>-210.98</v>
          </cell>
        </row>
        <row r="23539">
          <cell r="C23539">
            <v>104631.25</v>
          </cell>
          <cell r="F23539">
            <v>4757.03</v>
          </cell>
          <cell r="J23539">
            <v>-207.97</v>
          </cell>
        </row>
        <row r="23540">
          <cell r="C23540">
            <v>104631</v>
          </cell>
          <cell r="F23540">
            <v>4710</v>
          </cell>
          <cell r="J23540">
            <v>-191.99</v>
          </cell>
        </row>
        <row r="23541">
          <cell r="C23541">
            <v>104630.75</v>
          </cell>
          <cell r="F23541">
            <v>4756.0200000000004</v>
          </cell>
          <cell r="J23541">
            <v>-195.98</v>
          </cell>
        </row>
        <row r="23542">
          <cell r="C23542">
            <v>104630.5</v>
          </cell>
          <cell r="F23542">
            <v>4755</v>
          </cell>
          <cell r="J23542">
            <v>-190.98</v>
          </cell>
        </row>
        <row r="23543">
          <cell r="C23543">
            <v>104630.25</v>
          </cell>
          <cell r="F23543">
            <v>4754.0200000000004</v>
          </cell>
          <cell r="J23543">
            <v>-185.98</v>
          </cell>
        </row>
        <row r="23544">
          <cell r="C23544">
            <v>104630</v>
          </cell>
          <cell r="F23544">
            <v>4751.0200000000004</v>
          </cell>
          <cell r="J23544">
            <v>-177.97</v>
          </cell>
        </row>
        <row r="23545">
          <cell r="C23545">
            <v>104629.75</v>
          </cell>
          <cell r="F23545">
            <v>4760</v>
          </cell>
          <cell r="J23545">
            <v>-170</v>
          </cell>
        </row>
        <row r="23546">
          <cell r="C23546">
            <v>104629.5</v>
          </cell>
          <cell r="F23546">
            <v>4754.0200000000004</v>
          </cell>
          <cell r="J23546">
            <v>-167.97</v>
          </cell>
        </row>
        <row r="23547">
          <cell r="C23547">
            <v>104629.25</v>
          </cell>
          <cell r="F23547">
            <v>4756.0200000000004</v>
          </cell>
          <cell r="J23547">
            <v>-161.99</v>
          </cell>
        </row>
        <row r="23548">
          <cell r="C23548">
            <v>104629</v>
          </cell>
          <cell r="F23548">
            <v>4756.0200000000004</v>
          </cell>
          <cell r="J23548">
            <v>-156.99</v>
          </cell>
        </row>
        <row r="23549">
          <cell r="C23549">
            <v>104628.75</v>
          </cell>
          <cell r="F23549">
            <v>4756.0200000000004</v>
          </cell>
          <cell r="J23549">
            <v>-153.97999999999999</v>
          </cell>
        </row>
        <row r="23550">
          <cell r="C23550">
            <v>104628.5</v>
          </cell>
          <cell r="F23550">
            <v>4757.03</v>
          </cell>
          <cell r="J23550">
            <v>-147.97</v>
          </cell>
        </row>
        <row r="23551">
          <cell r="C23551">
            <v>104628.25</v>
          </cell>
          <cell r="F23551">
            <v>4757.03</v>
          </cell>
          <cell r="J23551">
            <v>-141.99</v>
          </cell>
        </row>
        <row r="23552">
          <cell r="C23552">
            <v>104628</v>
          </cell>
          <cell r="F23552">
            <v>4757.03</v>
          </cell>
          <cell r="J23552">
            <v>-135.97999999999999</v>
          </cell>
        </row>
        <row r="23553">
          <cell r="C23553">
            <v>104627.75</v>
          </cell>
          <cell r="F23553">
            <v>4758.01</v>
          </cell>
          <cell r="J23553">
            <v>-128.97999999999999</v>
          </cell>
        </row>
        <row r="23554">
          <cell r="C23554">
            <v>104627.5</v>
          </cell>
          <cell r="F23554">
            <v>4759.0200000000004</v>
          </cell>
          <cell r="J23554">
            <v>-125</v>
          </cell>
        </row>
        <row r="23555">
          <cell r="C23555">
            <v>104627.25</v>
          </cell>
          <cell r="F23555">
            <v>4760</v>
          </cell>
          <cell r="J23555">
            <v>-120.98</v>
          </cell>
        </row>
        <row r="23556">
          <cell r="C23556">
            <v>104627</v>
          </cell>
          <cell r="F23556">
            <v>4761.0200000000004</v>
          </cell>
          <cell r="J23556">
            <v>-113.98</v>
          </cell>
        </row>
        <row r="23557">
          <cell r="C23557">
            <v>104626.75</v>
          </cell>
          <cell r="F23557">
            <v>4761.0200000000004</v>
          </cell>
          <cell r="J23557">
            <v>-111.99</v>
          </cell>
        </row>
        <row r="23558">
          <cell r="C23558">
            <v>104626.5</v>
          </cell>
          <cell r="F23558">
            <v>4761.0200000000004</v>
          </cell>
          <cell r="J23558">
            <v>-105.98</v>
          </cell>
        </row>
        <row r="23559">
          <cell r="C23559">
            <v>104626.25</v>
          </cell>
          <cell r="F23559">
            <v>4761.0200000000004</v>
          </cell>
          <cell r="J23559">
            <v>-101.99</v>
          </cell>
        </row>
        <row r="23560">
          <cell r="C23560">
            <v>104626</v>
          </cell>
          <cell r="F23560">
            <v>4761.0200000000004</v>
          </cell>
          <cell r="J23560">
            <v>-98.98</v>
          </cell>
        </row>
        <row r="23561">
          <cell r="C23561">
            <v>104625.75</v>
          </cell>
          <cell r="F23561">
            <v>4762.03</v>
          </cell>
          <cell r="J23561">
            <v>-93.98</v>
          </cell>
        </row>
        <row r="23562">
          <cell r="C23562">
            <v>104625.5</v>
          </cell>
          <cell r="F23562">
            <v>4763.01</v>
          </cell>
          <cell r="J23562">
            <v>-90</v>
          </cell>
        </row>
        <row r="23563">
          <cell r="C23563">
            <v>104625.25</v>
          </cell>
          <cell r="F23563">
            <v>4763.01</v>
          </cell>
          <cell r="J23563">
            <v>-86.99</v>
          </cell>
        </row>
        <row r="23564">
          <cell r="C23564">
            <v>104625</v>
          </cell>
          <cell r="F23564">
            <v>4763.01</v>
          </cell>
          <cell r="J23564">
            <v>-80.98</v>
          </cell>
        </row>
        <row r="23565">
          <cell r="C23565">
            <v>104624.75</v>
          </cell>
          <cell r="F23565">
            <v>4763.01</v>
          </cell>
          <cell r="J23565">
            <v>-76.989999999999995</v>
          </cell>
        </row>
        <row r="23566">
          <cell r="C23566">
            <v>104624.5</v>
          </cell>
          <cell r="F23566">
            <v>4764.0200000000004</v>
          </cell>
          <cell r="J23566">
            <v>-72.97</v>
          </cell>
        </row>
        <row r="23567">
          <cell r="C23567">
            <v>104624.25</v>
          </cell>
          <cell r="F23567">
            <v>4764.0200000000004</v>
          </cell>
          <cell r="J23567">
            <v>-66.989999999999995</v>
          </cell>
        </row>
        <row r="23568">
          <cell r="C23568">
            <v>104624</v>
          </cell>
          <cell r="F23568">
            <v>4764.0200000000004</v>
          </cell>
          <cell r="J23568">
            <v>-63.98</v>
          </cell>
        </row>
        <row r="23569">
          <cell r="C23569">
            <v>104623.75</v>
          </cell>
          <cell r="F23569">
            <v>4764.0200000000004</v>
          </cell>
          <cell r="J23569">
            <v>-60.98</v>
          </cell>
        </row>
        <row r="23570">
          <cell r="C23570">
            <v>104623.5</v>
          </cell>
          <cell r="F23570">
            <v>4764.0200000000004</v>
          </cell>
          <cell r="J23570">
            <v>-56.99</v>
          </cell>
        </row>
        <row r="23571">
          <cell r="C23571">
            <v>104623.25</v>
          </cell>
          <cell r="F23571">
            <v>4765</v>
          </cell>
          <cell r="J23571">
            <v>-51.99</v>
          </cell>
        </row>
        <row r="23572">
          <cell r="C23572">
            <v>104623</v>
          </cell>
          <cell r="F23572">
            <v>4765</v>
          </cell>
          <cell r="J23572">
            <v>-47.97</v>
          </cell>
        </row>
        <row r="23573">
          <cell r="C23573">
            <v>104622.75</v>
          </cell>
          <cell r="F23573">
            <v>4765</v>
          </cell>
          <cell r="J23573">
            <v>-43.98</v>
          </cell>
        </row>
        <row r="23574">
          <cell r="C23574">
            <v>104622.5</v>
          </cell>
          <cell r="F23574">
            <v>4766.0200000000004</v>
          </cell>
          <cell r="J23574">
            <v>-41.99</v>
          </cell>
        </row>
        <row r="23575">
          <cell r="C23575">
            <v>104622.25</v>
          </cell>
          <cell r="F23575">
            <v>4765</v>
          </cell>
          <cell r="J23575">
            <v>-36.99</v>
          </cell>
        </row>
        <row r="23576">
          <cell r="C23576">
            <v>104622</v>
          </cell>
          <cell r="F23576">
            <v>4765</v>
          </cell>
          <cell r="J23576">
            <v>-33.979999999999997</v>
          </cell>
        </row>
        <row r="23577">
          <cell r="C23577">
            <v>104621.75</v>
          </cell>
          <cell r="F23577">
            <v>4765</v>
          </cell>
          <cell r="J23577">
            <v>-30</v>
          </cell>
        </row>
        <row r="23578">
          <cell r="C23578">
            <v>104621.5</v>
          </cell>
          <cell r="F23578">
            <v>4766.0200000000004</v>
          </cell>
          <cell r="J23578">
            <v>-25.98</v>
          </cell>
        </row>
        <row r="23579">
          <cell r="C23579">
            <v>104621.25</v>
          </cell>
          <cell r="F23579">
            <v>4766.0200000000004</v>
          </cell>
          <cell r="J23579">
            <v>-23.98</v>
          </cell>
        </row>
        <row r="23580">
          <cell r="C23580">
            <v>104621</v>
          </cell>
          <cell r="F23580">
            <v>4766.0200000000004</v>
          </cell>
          <cell r="J23580">
            <v>-20</v>
          </cell>
        </row>
        <row r="23581">
          <cell r="C23581">
            <v>104620.75</v>
          </cell>
          <cell r="F23581">
            <v>4766.0200000000004</v>
          </cell>
          <cell r="J23581">
            <v>-15.98</v>
          </cell>
        </row>
        <row r="23582">
          <cell r="C23582">
            <v>104620.5</v>
          </cell>
          <cell r="F23582">
            <v>4767.03</v>
          </cell>
          <cell r="J23582">
            <v>-11.99</v>
          </cell>
        </row>
        <row r="23583">
          <cell r="C23583">
            <v>104620.25</v>
          </cell>
          <cell r="F23583">
            <v>4767.03</v>
          </cell>
          <cell r="J23583">
            <v>-10.98</v>
          </cell>
        </row>
        <row r="23584">
          <cell r="C23584">
            <v>104620</v>
          </cell>
          <cell r="F23584">
            <v>4766.0200000000004</v>
          </cell>
          <cell r="J23584">
            <v>-6.99</v>
          </cell>
        </row>
        <row r="23585">
          <cell r="C23585">
            <v>104619.75</v>
          </cell>
          <cell r="F23585">
            <v>4767.03</v>
          </cell>
          <cell r="J23585">
            <v>-2.97</v>
          </cell>
        </row>
        <row r="23586">
          <cell r="C23586">
            <v>104619.5</v>
          </cell>
          <cell r="F23586">
            <v>4767.03</v>
          </cell>
          <cell r="J23586">
            <v>-0.98</v>
          </cell>
        </row>
        <row r="23587">
          <cell r="C23587">
            <v>104619.25</v>
          </cell>
          <cell r="F23587">
            <v>4767.03</v>
          </cell>
          <cell r="J23587">
            <v>1.99</v>
          </cell>
        </row>
        <row r="23588">
          <cell r="C23588">
            <v>104619</v>
          </cell>
          <cell r="F23588">
            <v>4767.03</v>
          </cell>
          <cell r="J23588">
            <v>5</v>
          </cell>
        </row>
        <row r="23589">
          <cell r="C23589">
            <v>104618.75</v>
          </cell>
          <cell r="F23589">
            <v>4767.03</v>
          </cell>
          <cell r="J23589">
            <v>5.98</v>
          </cell>
        </row>
        <row r="23590">
          <cell r="C23590">
            <v>104618.5</v>
          </cell>
          <cell r="F23590">
            <v>4767.03</v>
          </cell>
          <cell r="J23590">
            <v>8.98</v>
          </cell>
        </row>
        <row r="23591">
          <cell r="C23591">
            <v>104618.25</v>
          </cell>
          <cell r="F23591">
            <v>4767.03</v>
          </cell>
          <cell r="J23591">
            <v>11.99</v>
          </cell>
        </row>
        <row r="23592">
          <cell r="C23592">
            <v>104618</v>
          </cell>
          <cell r="F23592">
            <v>4767.03</v>
          </cell>
          <cell r="J23592">
            <v>13.98</v>
          </cell>
        </row>
        <row r="23593">
          <cell r="C23593">
            <v>104617.75</v>
          </cell>
          <cell r="F23593">
            <v>4767.03</v>
          </cell>
          <cell r="J23593">
            <v>15.98</v>
          </cell>
        </row>
        <row r="23594">
          <cell r="C23594">
            <v>104617.5</v>
          </cell>
          <cell r="F23594">
            <v>4768.01</v>
          </cell>
          <cell r="J23594">
            <v>17.97</v>
          </cell>
        </row>
        <row r="23595">
          <cell r="C23595">
            <v>104617.25</v>
          </cell>
          <cell r="F23595">
            <v>4768.01</v>
          </cell>
          <cell r="J23595">
            <v>20</v>
          </cell>
        </row>
        <row r="23596">
          <cell r="C23596">
            <v>104617</v>
          </cell>
          <cell r="F23596">
            <v>4767.03</v>
          </cell>
          <cell r="J23596">
            <v>20.98</v>
          </cell>
        </row>
        <row r="23597">
          <cell r="C23597">
            <v>104616.75</v>
          </cell>
          <cell r="F23597">
            <v>4768.01</v>
          </cell>
          <cell r="J23597">
            <v>25</v>
          </cell>
        </row>
        <row r="23598">
          <cell r="C23598">
            <v>104616.5</v>
          </cell>
          <cell r="F23598">
            <v>4768.01</v>
          </cell>
          <cell r="J23598">
            <v>25.98</v>
          </cell>
        </row>
        <row r="23599">
          <cell r="C23599">
            <v>104616.25</v>
          </cell>
          <cell r="F23599">
            <v>4768.01</v>
          </cell>
          <cell r="J23599">
            <v>27.97</v>
          </cell>
        </row>
        <row r="23600">
          <cell r="C23600">
            <v>104616</v>
          </cell>
          <cell r="F23600">
            <v>4768.01</v>
          </cell>
          <cell r="J23600">
            <v>28.98</v>
          </cell>
        </row>
        <row r="23601">
          <cell r="C23601">
            <v>104615.75</v>
          </cell>
          <cell r="F23601">
            <v>4769.0200000000004</v>
          </cell>
          <cell r="J23601">
            <v>31.99</v>
          </cell>
        </row>
        <row r="23602">
          <cell r="C23602">
            <v>104615.5</v>
          </cell>
          <cell r="F23602">
            <v>4769.0200000000004</v>
          </cell>
          <cell r="J23602">
            <v>32.97</v>
          </cell>
        </row>
        <row r="23603">
          <cell r="C23603">
            <v>104615.25</v>
          </cell>
          <cell r="F23603">
            <v>4768.01</v>
          </cell>
          <cell r="J23603">
            <v>33.979999999999997</v>
          </cell>
        </row>
        <row r="23604">
          <cell r="C23604">
            <v>104615</v>
          </cell>
          <cell r="F23604">
            <v>4767.03</v>
          </cell>
          <cell r="J23604">
            <v>36.99</v>
          </cell>
        </row>
        <row r="23605">
          <cell r="C23605">
            <v>104614.75</v>
          </cell>
          <cell r="F23605">
            <v>4768.01</v>
          </cell>
          <cell r="J23605">
            <v>37.97</v>
          </cell>
        </row>
        <row r="23606">
          <cell r="C23606">
            <v>104614.5</v>
          </cell>
          <cell r="F23606">
            <v>4769.0200000000004</v>
          </cell>
          <cell r="J23606">
            <v>38.979999999999997</v>
          </cell>
        </row>
        <row r="23607">
          <cell r="C23607">
            <v>104614.25</v>
          </cell>
          <cell r="F23607">
            <v>4767.03</v>
          </cell>
          <cell r="J23607">
            <v>40</v>
          </cell>
        </row>
        <row r="23608">
          <cell r="C23608">
            <v>104614</v>
          </cell>
          <cell r="F23608">
            <v>4767.03</v>
          </cell>
          <cell r="J23608">
            <v>41.99</v>
          </cell>
        </row>
        <row r="23609">
          <cell r="C23609">
            <v>104613.75</v>
          </cell>
          <cell r="F23609">
            <v>4767.03</v>
          </cell>
          <cell r="J23609">
            <v>42.97</v>
          </cell>
        </row>
        <row r="23610">
          <cell r="C23610">
            <v>104613.5</v>
          </cell>
          <cell r="F23610">
            <v>4768.01</v>
          </cell>
          <cell r="J23610">
            <v>43.98</v>
          </cell>
        </row>
        <row r="23611">
          <cell r="C23611">
            <v>104613.25</v>
          </cell>
          <cell r="F23611">
            <v>4767.03</v>
          </cell>
          <cell r="J23611">
            <v>46.99</v>
          </cell>
        </row>
        <row r="23612">
          <cell r="C23612">
            <v>104613</v>
          </cell>
          <cell r="F23612">
            <v>4766.0200000000004</v>
          </cell>
          <cell r="J23612">
            <v>47.97</v>
          </cell>
        </row>
        <row r="23613">
          <cell r="C23613">
            <v>104612.75</v>
          </cell>
          <cell r="F23613">
            <v>4765</v>
          </cell>
          <cell r="J23613">
            <v>50</v>
          </cell>
        </row>
        <row r="23614">
          <cell r="C23614">
            <v>104612.5</v>
          </cell>
          <cell r="F23614">
            <v>4765</v>
          </cell>
          <cell r="J23614">
            <v>50.98</v>
          </cell>
        </row>
        <row r="23615">
          <cell r="C23615">
            <v>104612.25</v>
          </cell>
          <cell r="F23615">
            <v>4766.0200000000004</v>
          </cell>
          <cell r="J23615">
            <v>50.98</v>
          </cell>
        </row>
        <row r="23616">
          <cell r="C23616">
            <v>104612</v>
          </cell>
          <cell r="F23616">
            <v>4766.0200000000004</v>
          </cell>
          <cell r="J23616">
            <v>51.99</v>
          </cell>
        </row>
        <row r="23617">
          <cell r="C23617">
            <v>104611.75</v>
          </cell>
          <cell r="F23617">
            <v>4767.03</v>
          </cell>
          <cell r="J23617">
            <v>53.98</v>
          </cell>
        </row>
        <row r="23618">
          <cell r="C23618">
            <v>104611.5</v>
          </cell>
          <cell r="F23618">
            <v>4768.01</v>
          </cell>
          <cell r="J23618">
            <v>55.98</v>
          </cell>
        </row>
        <row r="23619">
          <cell r="C23619">
            <v>104611.25</v>
          </cell>
          <cell r="F23619">
            <v>4768.01</v>
          </cell>
          <cell r="J23619">
            <v>56.99</v>
          </cell>
        </row>
        <row r="23620">
          <cell r="C23620">
            <v>104611</v>
          </cell>
          <cell r="F23620">
            <v>4768.01</v>
          </cell>
          <cell r="J23620">
            <v>60</v>
          </cell>
        </row>
        <row r="23621">
          <cell r="C23621">
            <v>104610.75</v>
          </cell>
          <cell r="F23621">
            <v>4768.01</v>
          </cell>
          <cell r="J23621">
            <v>60</v>
          </cell>
        </row>
        <row r="23622">
          <cell r="C23622">
            <v>104610.5</v>
          </cell>
          <cell r="F23622">
            <v>4769.0200000000004</v>
          </cell>
          <cell r="J23622">
            <v>60</v>
          </cell>
        </row>
        <row r="23623">
          <cell r="C23623">
            <v>104610.25</v>
          </cell>
          <cell r="F23623">
            <v>4768.01</v>
          </cell>
          <cell r="J23623">
            <v>61.99</v>
          </cell>
        </row>
        <row r="23624">
          <cell r="C23624">
            <v>104610</v>
          </cell>
          <cell r="F23624">
            <v>4768.01</v>
          </cell>
          <cell r="J23624">
            <v>62.97</v>
          </cell>
        </row>
        <row r="23625">
          <cell r="C23625">
            <v>104609.75</v>
          </cell>
          <cell r="F23625">
            <v>4770</v>
          </cell>
          <cell r="J23625">
            <v>62.97</v>
          </cell>
        </row>
        <row r="23626">
          <cell r="C23626">
            <v>104609.5</v>
          </cell>
          <cell r="F23626">
            <v>4771.0200000000004</v>
          </cell>
          <cell r="J23626">
            <v>63.98</v>
          </cell>
        </row>
        <row r="23627">
          <cell r="C23627">
            <v>104609.25</v>
          </cell>
          <cell r="F23627">
            <v>4775</v>
          </cell>
          <cell r="J23627">
            <v>62.97</v>
          </cell>
        </row>
        <row r="23628">
          <cell r="C23628">
            <v>104609</v>
          </cell>
          <cell r="F23628">
            <v>4770</v>
          </cell>
          <cell r="J23628">
            <v>63.98</v>
          </cell>
        </row>
        <row r="23629">
          <cell r="C23629">
            <v>104608.75</v>
          </cell>
          <cell r="F23629">
            <v>4770</v>
          </cell>
          <cell r="J23629">
            <v>60.98</v>
          </cell>
        </row>
        <row r="23630">
          <cell r="C23630">
            <v>104608.5</v>
          </cell>
          <cell r="F23630">
            <v>4771.0200000000004</v>
          </cell>
          <cell r="J23630">
            <v>62.97</v>
          </cell>
        </row>
        <row r="23631">
          <cell r="C23631">
            <v>104608.25</v>
          </cell>
          <cell r="F23631">
            <v>4772.03</v>
          </cell>
          <cell r="J23631">
            <v>60.98</v>
          </cell>
        </row>
        <row r="23632">
          <cell r="C23632">
            <v>104608</v>
          </cell>
          <cell r="F23632">
            <v>4771.0200000000004</v>
          </cell>
          <cell r="J23632">
            <v>60</v>
          </cell>
        </row>
        <row r="23633">
          <cell r="C23633">
            <v>104607.75</v>
          </cell>
          <cell r="F23633">
            <v>4773.01</v>
          </cell>
          <cell r="J23633">
            <v>58.98</v>
          </cell>
        </row>
        <row r="23634">
          <cell r="C23634">
            <v>104607.5</v>
          </cell>
          <cell r="F23634">
            <v>4772.03</v>
          </cell>
          <cell r="J23634">
            <v>56.99</v>
          </cell>
        </row>
        <row r="23635">
          <cell r="C23635">
            <v>104607.25</v>
          </cell>
          <cell r="F23635">
            <v>4772.03</v>
          </cell>
          <cell r="J23635">
            <v>55.98</v>
          </cell>
        </row>
        <row r="23636">
          <cell r="C23636">
            <v>104607</v>
          </cell>
          <cell r="F23636">
            <v>4773.01</v>
          </cell>
          <cell r="J23636">
            <v>53.98</v>
          </cell>
        </row>
        <row r="23637">
          <cell r="C23637">
            <v>104606.75</v>
          </cell>
          <cell r="F23637">
            <v>4773.01</v>
          </cell>
          <cell r="J23637">
            <v>52.97</v>
          </cell>
        </row>
        <row r="23638">
          <cell r="C23638">
            <v>104606.5</v>
          </cell>
          <cell r="F23638">
            <v>4773.01</v>
          </cell>
          <cell r="J23638">
            <v>52.97</v>
          </cell>
        </row>
        <row r="23639">
          <cell r="C23639">
            <v>104606.25</v>
          </cell>
          <cell r="F23639">
            <v>4773.01</v>
          </cell>
          <cell r="J23639">
            <v>50</v>
          </cell>
        </row>
        <row r="23640">
          <cell r="C23640">
            <v>104606</v>
          </cell>
          <cell r="F23640">
            <v>4774.0200000000004</v>
          </cell>
          <cell r="J23640">
            <v>48.98</v>
          </cell>
        </row>
        <row r="23641">
          <cell r="C23641">
            <v>104605.75</v>
          </cell>
          <cell r="F23641">
            <v>4773.01</v>
          </cell>
          <cell r="J23641">
            <v>45.98</v>
          </cell>
        </row>
        <row r="23642">
          <cell r="C23642">
            <v>104605.5</v>
          </cell>
          <cell r="F23642">
            <v>4773.01</v>
          </cell>
          <cell r="J23642">
            <v>45.98</v>
          </cell>
        </row>
        <row r="23643">
          <cell r="C23643">
            <v>104605.25</v>
          </cell>
          <cell r="F23643">
            <v>4772.03</v>
          </cell>
          <cell r="J23643">
            <v>41.99</v>
          </cell>
        </row>
        <row r="23644">
          <cell r="C23644">
            <v>104605</v>
          </cell>
          <cell r="F23644">
            <v>4772.03</v>
          </cell>
          <cell r="J23644">
            <v>40.98</v>
          </cell>
        </row>
        <row r="23645">
          <cell r="C23645">
            <v>104604.75</v>
          </cell>
          <cell r="F23645">
            <v>4772.03</v>
          </cell>
          <cell r="J23645">
            <v>38.979999999999997</v>
          </cell>
        </row>
        <row r="23646">
          <cell r="C23646">
            <v>104604.5</v>
          </cell>
          <cell r="F23646">
            <v>4772.03</v>
          </cell>
          <cell r="J23646">
            <v>35.979999999999997</v>
          </cell>
        </row>
        <row r="23647">
          <cell r="C23647">
            <v>104604.25</v>
          </cell>
          <cell r="F23647">
            <v>4772.03</v>
          </cell>
          <cell r="J23647">
            <v>32.97</v>
          </cell>
        </row>
        <row r="23648">
          <cell r="C23648">
            <v>104604</v>
          </cell>
          <cell r="F23648">
            <v>4772.03</v>
          </cell>
          <cell r="J23648">
            <v>31.99</v>
          </cell>
        </row>
        <row r="23649">
          <cell r="C23649">
            <v>104603.75</v>
          </cell>
          <cell r="F23649">
            <v>4773.01</v>
          </cell>
          <cell r="J23649">
            <v>30.98</v>
          </cell>
        </row>
        <row r="23650">
          <cell r="C23650">
            <v>104603.5</v>
          </cell>
          <cell r="F23650">
            <v>4772.03</v>
          </cell>
          <cell r="J23650">
            <v>25.98</v>
          </cell>
        </row>
        <row r="23651">
          <cell r="C23651">
            <v>104603.25</v>
          </cell>
          <cell r="F23651">
            <v>4773.01</v>
          </cell>
          <cell r="J23651">
            <v>25</v>
          </cell>
        </row>
        <row r="23652">
          <cell r="C23652">
            <v>104603</v>
          </cell>
          <cell r="F23652">
            <v>4773.01</v>
          </cell>
          <cell r="J23652">
            <v>22.97</v>
          </cell>
        </row>
        <row r="23653">
          <cell r="C23653">
            <v>104602.75</v>
          </cell>
          <cell r="F23653">
            <v>4773.01</v>
          </cell>
          <cell r="J23653">
            <v>20</v>
          </cell>
        </row>
        <row r="23654">
          <cell r="C23654">
            <v>104602.5</v>
          </cell>
          <cell r="F23654">
            <v>4774.0200000000004</v>
          </cell>
          <cell r="J23654">
            <v>17.97</v>
          </cell>
        </row>
        <row r="23655">
          <cell r="C23655">
            <v>104602.25</v>
          </cell>
          <cell r="F23655">
            <v>4774.0200000000004</v>
          </cell>
          <cell r="J23655">
            <v>15.98</v>
          </cell>
        </row>
        <row r="23656">
          <cell r="C23656">
            <v>104602</v>
          </cell>
          <cell r="F23656">
            <v>4774.0200000000004</v>
          </cell>
          <cell r="J23656">
            <v>11.99</v>
          </cell>
        </row>
        <row r="23657">
          <cell r="C23657">
            <v>104601.75</v>
          </cell>
          <cell r="F23657">
            <v>4774.0200000000004</v>
          </cell>
          <cell r="J23657">
            <v>10</v>
          </cell>
        </row>
        <row r="23658">
          <cell r="C23658">
            <v>104601.5</v>
          </cell>
          <cell r="F23658">
            <v>4774.0200000000004</v>
          </cell>
          <cell r="J23658">
            <v>7.97</v>
          </cell>
        </row>
        <row r="23659">
          <cell r="C23659">
            <v>104601.25</v>
          </cell>
          <cell r="F23659">
            <v>4775</v>
          </cell>
          <cell r="J23659">
            <v>5.98</v>
          </cell>
        </row>
        <row r="23660">
          <cell r="C23660">
            <v>104601</v>
          </cell>
          <cell r="F23660">
            <v>4774.0200000000004</v>
          </cell>
          <cell r="J23660">
            <v>3.98</v>
          </cell>
        </row>
        <row r="23661">
          <cell r="C23661">
            <v>104600.75</v>
          </cell>
          <cell r="F23661">
            <v>4775</v>
          </cell>
          <cell r="J23661">
            <v>0</v>
          </cell>
        </row>
        <row r="23662">
          <cell r="C23662">
            <v>104600.5</v>
          </cell>
          <cell r="F23662">
            <v>4775</v>
          </cell>
          <cell r="J23662">
            <v>-1.99</v>
          </cell>
        </row>
        <row r="23663">
          <cell r="C23663">
            <v>104600.25</v>
          </cell>
          <cell r="F23663">
            <v>4775</v>
          </cell>
          <cell r="J23663">
            <v>-5</v>
          </cell>
        </row>
        <row r="23664">
          <cell r="C23664">
            <v>104600</v>
          </cell>
          <cell r="F23664">
            <v>4776.0200000000004</v>
          </cell>
          <cell r="J23664">
            <v>-7.97</v>
          </cell>
        </row>
        <row r="23665">
          <cell r="C23665">
            <v>104599.75</v>
          </cell>
          <cell r="F23665">
            <v>4776.0200000000004</v>
          </cell>
          <cell r="J23665">
            <v>-12.97</v>
          </cell>
        </row>
        <row r="23666">
          <cell r="C23666">
            <v>104599.5</v>
          </cell>
          <cell r="F23666">
            <v>4777.03</v>
          </cell>
          <cell r="J23666">
            <v>-15.98</v>
          </cell>
        </row>
        <row r="23667">
          <cell r="C23667">
            <v>104599.25</v>
          </cell>
          <cell r="F23667">
            <v>4776.0200000000004</v>
          </cell>
          <cell r="J23667">
            <v>-18.98</v>
          </cell>
        </row>
        <row r="23668">
          <cell r="C23668">
            <v>104599</v>
          </cell>
          <cell r="F23668">
            <v>4775</v>
          </cell>
          <cell r="J23668">
            <v>-21.99</v>
          </cell>
        </row>
        <row r="23669">
          <cell r="C23669">
            <v>104598.75</v>
          </cell>
          <cell r="F23669">
            <v>4775</v>
          </cell>
          <cell r="J23669">
            <v>-26.99</v>
          </cell>
        </row>
        <row r="23670">
          <cell r="C23670">
            <v>104598.5</v>
          </cell>
          <cell r="F23670">
            <v>4775</v>
          </cell>
          <cell r="J23670">
            <v>-30.98</v>
          </cell>
        </row>
        <row r="23671">
          <cell r="C23671">
            <v>104598.25</v>
          </cell>
          <cell r="F23671">
            <v>4775</v>
          </cell>
          <cell r="J23671">
            <v>-35.979999999999997</v>
          </cell>
        </row>
        <row r="23672">
          <cell r="C23672">
            <v>104598</v>
          </cell>
          <cell r="F23672">
            <v>4775</v>
          </cell>
          <cell r="J23672">
            <v>-37.97</v>
          </cell>
        </row>
        <row r="23673">
          <cell r="C23673">
            <v>104597.75</v>
          </cell>
          <cell r="F23673">
            <v>4775</v>
          </cell>
          <cell r="J23673">
            <v>-41.99</v>
          </cell>
        </row>
        <row r="23674">
          <cell r="C23674">
            <v>104597.5</v>
          </cell>
          <cell r="F23674">
            <v>4775</v>
          </cell>
          <cell r="J23674">
            <v>-46.99</v>
          </cell>
        </row>
        <row r="23675">
          <cell r="C23675">
            <v>104597.25</v>
          </cell>
          <cell r="F23675">
            <v>4775</v>
          </cell>
          <cell r="J23675">
            <v>-50</v>
          </cell>
        </row>
        <row r="23676">
          <cell r="C23676">
            <v>104597</v>
          </cell>
          <cell r="F23676">
            <v>4774.0200000000004</v>
          </cell>
          <cell r="J23676">
            <v>-55.98</v>
          </cell>
        </row>
        <row r="23677">
          <cell r="C23677">
            <v>104596.75</v>
          </cell>
          <cell r="F23677">
            <v>4773.01</v>
          </cell>
          <cell r="J23677">
            <v>-60</v>
          </cell>
        </row>
        <row r="23678">
          <cell r="C23678">
            <v>104596.5</v>
          </cell>
          <cell r="F23678">
            <v>4773.01</v>
          </cell>
          <cell r="J23678">
            <v>-61.99</v>
          </cell>
        </row>
        <row r="23679">
          <cell r="C23679">
            <v>104596.25</v>
          </cell>
          <cell r="F23679">
            <v>4774.0200000000004</v>
          </cell>
          <cell r="J23679">
            <v>-65.98</v>
          </cell>
        </row>
        <row r="23680">
          <cell r="C23680">
            <v>104596</v>
          </cell>
          <cell r="F23680">
            <v>4772.03</v>
          </cell>
          <cell r="J23680">
            <v>-70.98</v>
          </cell>
        </row>
        <row r="23681">
          <cell r="C23681">
            <v>104595.75</v>
          </cell>
          <cell r="F23681">
            <v>4773.01</v>
          </cell>
          <cell r="J23681">
            <v>-75.98</v>
          </cell>
        </row>
        <row r="23682">
          <cell r="C23682">
            <v>104595.5</v>
          </cell>
          <cell r="F23682">
            <v>4772.03</v>
          </cell>
          <cell r="J23682">
            <v>-78.98</v>
          </cell>
        </row>
        <row r="23683">
          <cell r="C23683">
            <v>104595.25</v>
          </cell>
          <cell r="F23683">
            <v>4773.01</v>
          </cell>
          <cell r="J23683">
            <v>-81.99</v>
          </cell>
        </row>
        <row r="23684">
          <cell r="C23684">
            <v>104595</v>
          </cell>
          <cell r="F23684">
            <v>4773.01</v>
          </cell>
          <cell r="J23684">
            <v>-85.98</v>
          </cell>
        </row>
        <row r="23685">
          <cell r="C23685">
            <v>104594.75</v>
          </cell>
          <cell r="F23685">
            <v>4772.03</v>
          </cell>
          <cell r="J23685">
            <v>-91.99</v>
          </cell>
        </row>
        <row r="23686">
          <cell r="C23686">
            <v>104594.5</v>
          </cell>
          <cell r="F23686">
            <v>4773.01</v>
          </cell>
          <cell r="J23686">
            <v>-95.98</v>
          </cell>
        </row>
        <row r="23687">
          <cell r="C23687">
            <v>104594.25</v>
          </cell>
          <cell r="F23687">
            <v>4773.01</v>
          </cell>
          <cell r="J23687">
            <v>-98.98</v>
          </cell>
        </row>
        <row r="23688">
          <cell r="C23688">
            <v>104594</v>
          </cell>
          <cell r="F23688">
            <v>4773.01</v>
          </cell>
          <cell r="J23688">
            <v>-103.98</v>
          </cell>
        </row>
        <row r="23689">
          <cell r="C23689">
            <v>104593.75</v>
          </cell>
          <cell r="F23689">
            <v>4773.01</v>
          </cell>
          <cell r="J23689">
            <v>-108.98</v>
          </cell>
        </row>
        <row r="23690">
          <cell r="C23690">
            <v>104593.5</v>
          </cell>
          <cell r="F23690">
            <v>4773.01</v>
          </cell>
          <cell r="J23690">
            <v>-111.99</v>
          </cell>
        </row>
        <row r="23691">
          <cell r="C23691">
            <v>104593.25</v>
          </cell>
          <cell r="F23691">
            <v>4726.0200000000004</v>
          </cell>
          <cell r="J23691">
            <v>-130.97999999999999</v>
          </cell>
        </row>
        <row r="23692">
          <cell r="C23692">
            <v>104593</v>
          </cell>
          <cell r="F23692">
            <v>4773.01</v>
          </cell>
          <cell r="J23692">
            <v>-118.98</v>
          </cell>
        </row>
        <row r="23693">
          <cell r="C23693">
            <v>104592.75</v>
          </cell>
          <cell r="F23693">
            <v>4773.01</v>
          </cell>
          <cell r="J23693">
            <v>-122.97</v>
          </cell>
        </row>
        <row r="23694">
          <cell r="C23694">
            <v>104592.5</v>
          </cell>
          <cell r="F23694">
            <v>4772.03</v>
          </cell>
          <cell r="J23694">
            <v>-126.99</v>
          </cell>
        </row>
        <row r="23695">
          <cell r="C23695">
            <v>104592.25</v>
          </cell>
          <cell r="F23695">
            <v>4773.01</v>
          </cell>
          <cell r="J23695">
            <v>-130.97999999999999</v>
          </cell>
        </row>
        <row r="23696">
          <cell r="C23696">
            <v>104592</v>
          </cell>
          <cell r="F23696">
            <v>4773.01</v>
          </cell>
          <cell r="J23696">
            <v>-135</v>
          </cell>
        </row>
        <row r="23697">
          <cell r="C23697">
            <v>104591.75</v>
          </cell>
          <cell r="F23697">
            <v>4773.01</v>
          </cell>
          <cell r="J23697">
            <v>-140</v>
          </cell>
        </row>
        <row r="23698">
          <cell r="C23698">
            <v>104591.5</v>
          </cell>
          <cell r="F23698">
            <v>4773.01</v>
          </cell>
          <cell r="J23698">
            <v>-142.97</v>
          </cell>
        </row>
        <row r="23699">
          <cell r="C23699">
            <v>104591.25</v>
          </cell>
          <cell r="F23699">
            <v>4772.03</v>
          </cell>
          <cell r="J23699">
            <v>-147.97</v>
          </cell>
        </row>
        <row r="23700">
          <cell r="C23700">
            <v>104591</v>
          </cell>
          <cell r="F23700">
            <v>4773.01</v>
          </cell>
          <cell r="J23700">
            <v>-150.97999999999999</v>
          </cell>
        </row>
        <row r="23701">
          <cell r="C23701">
            <v>104590.75</v>
          </cell>
          <cell r="F23701">
            <v>4772.03</v>
          </cell>
          <cell r="J23701">
            <v>-155</v>
          </cell>
        </row>
        <row r="23702">
          <cell r="C23702">
            <v>104590.5</v>
          </cell>
          <cell r="F23702">
            <v>4772.03</v>
          </cell>
          <cell r="J23702">
            <v>-160.97999999999999</v>
          </cell>
        </row>
        <row r="23703">
          <cell r="C23703">
            <v>104590.25</v>
          </cell>
          <cell r="F23703">
            <v>4772.03</v>
          </cell>
          <cell r="J23703">
            <v>-165.98</v>
          </cell>
        </row>
        <row r="23704">
          <cell r="C23704">
            <v>104590</v>
          </cell>
          <cell r="F23704">
            <v>4773.01</v>
          </cell>
          <cell r="J23704">
            <v>-167.97</v>
          </cell>
        </row>
        <row r="23705">
          <cell r="C23705">
            <v>104589.75</v>
          </cell>
          <cell r="F23705">
            <v>4771.0200000000004</v>
          </cell>
          <cell r="J23705">
            <v>-172.97</v>
          </cell>
        </row>
        <row r="23706">
          <cell r="C23706">
            <v>104589.5</v>
          </cell>
          <cell r="F23706">
            <v>4771.0200000000004</v>
          </cell>
          <cell r="J23706">
            <v>-180</v>
          </cell>
        </row>
        <row r="23707">
          <cell r="C23707">
            <v>104589.25</v>
          </cell>
          <cell r="F23707">
            <v>4771.0200000000004</v>
          </cell>
          <cell r="J23707">
            <v>-182.97</v>
          </cell>
        </row>
        <row r="23708">
          <cell r="C23708">
            <v>104589</v>
          </cell>
          <cell r="F23708">
            <v>4770</v>
          </cell>
          <cell r="J23708">
            <v>-188.98</v>
          </cell>
        </row>
        <row r="23709">
          <cell r="C23709">
            <v>104588.75</v>
          </cell>
          <cell r="F23709">
            <v>4771.0200000000004</v>
          </cell>
          <cell r="J23709">
            <v>-191.99</v>
          </cell>
        </row>
        <row r="23710">
          <cell r="C23710">
            <v>104588.5</v>
          </cell>
          <cell r="F23710">
            <v>4769.0200000000004</v>
          </cell>
          <cell r="J23710">
            <v>-197.97</v>
          </cell>
        </row>
        <row r="23711">
          <cell r="C23711">
            <v>104588.25</v>
          </cell>
          <cell r="F23711">
            <v>4770</v>
          </cell>
          <cell r="J23711">
            <v>-203.98</v>
          </cell>
        </row>
        <row r="23712">
          <cell r="C23712">
            <v>104588</v>
          </cell>
          <cell r="F23712">
            <v>4769.0200000000004</v>
          </cell>
          <cell r="J23712">
            <v>-210</v>
          </cell>
        </row>
        <row r="23713">
          <cell r="C23713">
            <v>104587.75</v>
          </cell>
          <cell r="F23713">
            <v>4770</v>
          </cell>
          <cell r="J23713">
            <v>-215</v>
          </cell>
        </row>
        <row r="23714">
          <cell r="C23714">
            <v>104587.5</v>
          </cell>
          <cell r="F23714">
            <v>4770</v>
          </cell>
          <cell r="J23714">
            <v>-218.98</v>
          </cell>
        </row>
        <row r="23715">
          <cell r="C23715">
            <v>104587.25</v>
          </cell>
          <cell r="F23715">
            <v>4770</v>
          </cell>
          <cell r="J23715">
            <v>-223.98</v>
          </cell>
        </row>
        <row r="23716">
          <cell r="C23716">
            <v>104587</v>
          </cell>
          <cell r="F23716">
            <v>4770</v>
          </cell>
          <cell r="J23716">
            <v>-228.98</v>
          </cell>
        </row>
        <row r="23717">
          <cell r="C23717">
            <v>104586.75</v>
          </cell>
          <cell r="F23717">
            <v>4771.0200000000004</v>
          </cell>
          <cell r="J23717">
            <v>-233.98</v>
          </cell>
        </row>
        <row r="23718">
          <cell r="C23718">
            <v>104586.5</v>
          </cell>
          <cell r="F23718">
            <v>4771.0200000000004</v>
          </cell>
          <cell r="J23718">
            <v>-238.98</v>
          </cell>
        </row>
        <row r="23719">
          <cell r="C23719">
            <v>104586.25</v>
          </cell>
          <cell r="F23719">
            <v>4771.0200000000004</v>
          </cell>
          <cell r="J23719">
            <v>-245.98</v>
          </cell>
        </row>
        <row r="23720">
          <cell r="C23720">
            <v>104586</v>
          </cell>
          <cell r="F23720">
            <v>4770</v>
          </cell>
          <cell r="J23720">
            <v>-250.98</v>
          </cell>
        </row>
        <row r="23721">
          <cell r="C23721">
            <v>104585.75</v>
          </cell>
          <cell r="F23721">
            <v>4770</v>
          </cell>
          <cell r="J23721">
            <v>-255.98</v>
          </cell>
        </row>
        <row r="23722">
          <cell r="C23722">
            <v>104585.5</v>
          </cell>
          <cell r="F23722">
            <v>4770</v>
          </cell>
          <cell r="J23722">
            <v>-260.98</v>
          </cell>
        </row>
        <row r="23723">
          <cell r="C23723">
            <v>104585.25</v>
          </cell>
          <cell r="F23723">
            <v>4770</v>
          </cell>
          <cell r="J23723">
            <v>-266.99</v>
          </cell>
        </row>
        <row r="23724">
          <cell r="C23724">
            <v>104585</v>
          </cell>
          <cell r="F23724">
            <v>4772.03</v>
          </cell>
          <cell r="J23724">
            <v>-271.99</v>
          </cell>
        </row>
        <row r="23725">
          <cell r="C23725">
            <v>104584.75</v>
          </cell>
          <cell r="F23725">
            <v>4769.0200000000004</v>
          </cell>
          <cell r="J23725">
            <v>-267.97000000000003</v>
          </cell>
        </row>
        <row r="23726">
          <cell r="C23726">
            <v>104584.5</v>
          </cell>
          <cell r="F23726">
            <v>4769.0200000000004</v>
          </cell>
          <cell r="J23726">
            <v>-261.99</v>
          </cell>
        </row>
        <row r="23727">
          <cell r="C23727">
            <v>104584.25</v>
          </cell>
          <cell r="F23727">
            <v>4770</v>
          </cell>
          <cell r="J23727">
            <v>-257.97000000000003</v>
          </cell>
        </row>
        <row r="23728">
          <cell r="C23728">
            <v>104584</v>
          </cell>
          <cell r="F23728">
            <v>4771.0200000000004</v>
          </cell>
          <cell r="J23728">
            <v>-253.98</v>
          </cell>
        </row>
        <row r="23729">
          <cell r="C23729">
            <v>104583.75</v>
          </cell>
          <cell r="F23729">
            <v>4770</v>
          </cell>
          <cell r="J23729">
            <v>-246.99</v>
          </cell>
        </row>
        <row r="23730">
          <cell r="C23730">
            <v>104583.5</v>
          </cell>
          <cell r="F23730">
            <v>4771.0200000000004</v>
          </cell>
          <cell r="J23730">
            <v>-241.99</v>
          </cell>
        </row>
        <row r="23731">
          <cell r="C23731">
            <v>104583.25</v>
          </cell>
          <cell r="F23731">
            <v>4770</v>
          </cell>
          <cell r="J23731">
            <v>-235.98</v>
          </cell>
        </row>
        <row r="23732">
          <cell r="C23732">
            <v>104583</v>
          </cell>
          <cell r="F23732">
            <v>4772.03</v>
          </cell>
          <cell r="J23732">
            <v>-230.98</v>
          </cell>
        </row>
        <row r="23733">
          <cell r="C23733">
            <v>104582.75</v>
          </cell>
          <cell r="F23733">
            <v>4771.0200000000004</v>
          </cell>
          <cell r="J23733">
            <v>-226.99</v>
          </cell>
        </row>
        <row r="23734">
          <cell r="C23734">
            <v>104582.5</v>
          </cell>
          <cell r="F23734">
            <v>4773.01</v>
          </cell>
          <cell r="J23734">
            <v>-228.98</v>
          </cell>
        </row>
        <row r="23735">
          <cell r="C23735">
            <v>104582.25</v>
          </cell>
          <cell r="F23735">
            <v>4772.03</v>
          </cell>
          <cell r="J23735">
            <v>-215.98</v>
          </cell>
        </row>
        <row r="23736">
          <cell r="C23736">
            <v>104582</v>
          </cell>
          <cell r="F23736">
            <v>4772.03</v>
          </cell>
          <cell r="J23736">
            <v>-210</v>
          </cell>
        </row>
        <row r="23737">
          <cell r="C23737">
            <v>104581.75</v>
          </cell>
          <cell r="F23737">
            <v>4771.0200000000004</v>
          </cell>
          <cell r="J23737">
            <v>-205.98</v>
          </cell>
        </row>
        <row r="23738">
          <cell r="C23738">
            <v>104581.5</v>
          </cell>
          <cell r="F23738">
            <v>4772.03</v>
          </cell>
          <cell r="J23738">
            <v>-200.98</v>
          </cell>
        </row>
        <row r="23739">
          <cell r="C23739">
            <v>104581.25</v>
          </cell>
          <cell r="F23739">
            <v>4772.03</v>
          </cell>
          <cell r="J23739">
            <v>-195</v>
          </cell>
        </row>
        <row r="23740">
          <cell r="C23740">
            <v>104581</v>
          </cell>
          <cell r="F23740">
            <v>4773.01</v>
          </cell>
          <cell r="J23740">
            <v>-190.98</v>
          </cell>
        </row>
        <row r="23741">
          <cell r="C23741">
            <v>104580.75</v>
          </cell>
          <cell r="F23741">
            <v>4732.03</v>
          </cell>
          <cell r="J23741">
            <v>-192.97</v>
          </cell>
        </row>
        <row r="23742">
          <cell r="C23742">
            <v>104580.5</v>
          </cell>
          <cell r="F23742">
            <v>4771.0200000000004</v>
          </cell>
          <cell r="J23742">
            <v>-180</v>
          </cell>
        </row>
        <row r="23743">
          <cell r="C23743">
            <v>104580.25</v>
          </cell>
          <cell r="F23743">
            <v>4771.0200000000004</v>
          </cell>
          <cell r="J23743">
            <v>-175.98</v>
          </cell>
        </row>
        <row r="23744">
          <cell r="C23744">
            <v>104580</v>
          </cell>
          <cell r="F23744">
            <v>4770</v>
          </cell>
          <cell r="J23744">
            <v>-170.98</v>
          </cell>
        </row>
        <row r="23745">
          <cell r="C23745">
            <v>104579.75</v>
          </cell>
          <cell r="F23745">
            <v>4771.0200000000004</v>
          </cell>
          <cell r="J23745">
            <v>-165</v>
          </cell>
        </row>
        <row r="23746">
          <cell r="C23746">
            <v>104579.5</v>
          </cell>
          <cell r="F23746">
            <v>4771.0200000000004</v>
          </cell>
          <cell r="J23746">
            <v>-158.97999999999999</v>
          </cell>
        </row>
        <row r="23747">
          <cell r="C23747">
            <v>104579.25</v>
          </cell>
          <cell r="F23747">
            <v>4772.03</v>
          </cell>
          <cell r="J23747">
            <v>-153.97999999999999</v>
          </cell>
        </row>
        <row r="23748">
          <cell r="C23748">
            <v>104579</v>
          </cell>
          <cell r="F23748">
            <v>4772.03</v>
          </cell>
          <cell r="J23748">
            <v>-150</v>
          </cell>
        </row>
        <row r="23749">
          <cell r="C23749">
            <v>104578.75</v>
          </cell>
          <cell r="F23749">
            <v>4773.01</v>
          </cell>
          <cell r="J23749">
            <v>-143.97999999999999</v>
          </cell>
        </row>
        <row r="23750">
          <cell r="C23750">
            <v>104578.5</v>
          </cell>
          <cell r="F23750">
            <v>4773.01</v>
          </cell>
          <cell r="J23750">
            <v>-140.97999999999999</v>
          </cell>
        </row>
        <row r="23751">
          <cell r="C23751">
            <v>104578.25</v>
          </cell>
          <cell r="F23751">
            <v>4774.0200000000004</v>
          </cell>
          <cell r="J23751">
            <v>-133.97999999999999</v>
          </cell>
        </row>
        <row r="23752">
          <cell r="C23752">
            <v>104578</v>
          </cell>
          <cell r="F23752">
            <v>4774.0200000000004</v>
          </cell>
          <cell r="J23752">
            <v>-130</v>
          </cell>
        </row>
        <row r="23753">
          <cell r="C23753">
            <v>104577.75</v>
          </cell>
          <cell r="F23753">
            <v>4774.0200000000004</v>
          </cell>
          <cell r="J23753">
            <v>-123.98</v>
          </cell>
        </row>
        <row r="23754">
          <cell r="C23754">
            <v>104577.5</v>
          </cell>
          <cell r="F23754">
            <v>4775</v>
          </cell>
          <cell r="J23754">
            <v>-120.98</v>
          </cell>
        </row>
        <row r="23755">
          <cell r="C23755">
            <v>104577.25</v>
          </cell>
          <cell r="F23755">
            <v>4776.0200000000004</v>
          </cell>
          <cell r="J23755">
            <v>-115.98</v>
          </cell>
        </row>
        <row r="23756">
          <cell r="C23756">
            <v>104577</v>
          </cell>
          <cell r="F23756">
            <v>4776.0200000000004</v>
          </cell>
          <cell r="J23756">
            <v>-111.99</v>
          </cell>
        </row>
        <row r="23757">
          <cell r="C23757">
            <v>104576.75</v>
          </cell>
          <cell r="F23757">
            <v>4776.0200000000004</v>
          </cell>
          <cell r="J23757">
            <v>-107.97</v>
          </cell>
        </row>
        <row r="23758">
          <cell r="C23758">
            <v>104576.5</v>
          </cell>
          <cell r="F23758">
            <v>4777.03</v>
          </cell>
          <cell r="J23758">
            <v>-102.97</v>
          </cell>
        </row>
        <row r="23759">
          <cell r="C23759">
            <v>104576.25</v>
          </cell>
          <cell r="F23759">
            <v>4777.03</v>
          </cell>
          <cell r="J23759">
            <v>-97.97</v>
          </cell>
        </row>
        <row r="23760">
          <cell r="C23760">
            <v>104576</v>
          </cell>
          <cell r="F23760">
            <v>4777.03</v>
          </cell>
          <cell r="J23760">
            <v>-92.97</v>
          </cell>
        </row>
        <row r="23761">
          <cell r="C23761">
            <v>104575.75</v>
          </cell>
          <cell r="F23761">
            <v>4778.01</v>
          </cell>
          <cell r="J23761">
            <v>-88.98</v>
          </cell>
        </row>
        <row r="23762">
          <cell r="C23762">
            <v>104575.5</v>
          </cell>
          <cell r="F23762">
            <v>4778.01</v>
          </cell>
          <cell r="J23762">
            <v>-85.98</v>
          </cell>
        </row>
        <row r="23763">
          <cell r="C23763">
            <v>104575.25</v>
          </cell>
          <cell r="F23763">
            <v>4778.01</v>
          </cell>
          <cell r="J23763">
            <v>-80.98</v>
          </cell>
        </row>
        <row r="23764">
          <cell r="C23764">
            <v>104575</v>
          </cell>
          <cell r="F23764">
            <v>4778.01</v>
          </cell>
          <cell r="J23764">
            <v>-76.989999999999995</v>
          </cell>
        </row>
        <row r="23765">
          <cell r="C23765">
            <v>104574.75</v>
          </cell>
          <cell r="F23765">
            <v>4779.0200000000004</v>
          </cell>
          <cell r="J23765">
            <v>-71.989999999999995</v>
          </cell>
        </row>
        <row r="23766">
          <cell r="C23766">
            <v>104574.5</v>
          </cell>
          <cell r="F23766">
            <v>4778.01</v>
          </cell>
          <cell r="J23766">
            <v>-65.98</v>
          </cell>
        </row>
        <row r="23767">
          <cell r="C23767">
            <v>104574.25</v>
          </cell>
          <cell r="F23767">
            <v>4780</v>
          </cell>
          <cell r="J23767">
            <v>-63.98</v>
          </cell>
        </row>
        <row r="23768">
          <cell r="C23768">
            <v>104574</v>
          </cell>
          <cell r="F23768">
            <v>4779.0200000000004</v>
          </cell>
          <cell r="J23768">
            <v>-60</v>
          </cell>
        </row>
        <row r="23769">
          <cell r="C23769">
            <v>104573.75</v>
          </cell>
          <cell r="F23769">
            <v>4780</v>
          </cell>
          <cell r="J23769">
            <v>-53.98</v>
          </cell>
        </row>
        <row r="23770">
          <cell r="C23770">
            <v>104573.5</v>
          </cell>
          <cell r="F23770">
            <v>4780</v>
          </cell>
          <cell r="J23770">
            <v>-50</v>
          </cell>
        </row>
        <row r="23771">
          <cell r="C23771">
            <v>104573.25</v>
          </cell>
          <cell r="F23771">
            <v>4779.0200000000004</v>
          </cell>
          <cell r="J23771">
            <v>-46.99</v>
          </cell>
        </row>
        <row r="23772">
          <cell r="C23772">
            <v>104573</v>
          </cell>
          <cell r="F23772">
            <v>4779.0200000000004</v>
          </cell>
          <cell r="J23772">
            <v>-40.98</v>
          </cell>
        </row>
        <row r="23773">
          <cell r="C23773">
            <v>104572.75</v>
          </cell>
          <cell r="F23773">
            <v>4778.01</v>
          </cell>
          <cell r="J23773">
            <v>-37.97</v>
          </cell>
        </row>
        <row r="23774">
          <cell r="C23774">
            <v>104572.5</v>
          </cell>
          <cell r="F23774">
            <v>4780</v>
          </cell>
          <cell r="J23774">
            <v>-32.97</v>
          </cell>
        </row>
        <row r="23775">
          <cell r="C23775">
            <v>104572.25</v>
          </cell>
          <cell r="F23775">
            <v>4779.0200000000004</v>
          </cell>
          <cell r="J23775">
            <v>-30</v>
          </cell>
        </row>
        <row r="23776">
          <cell r="C23776">
            <v>104572</v>
          </cell>
          <cell r="F23776">
            <v>4777.03</v>
          </cell>
          <cell r="J23776">
            <v>-25</v>
          </cell>
        </row>
        <row r="23777">
          <cell r="C23777">
            <v>104571.75</v>
          </cell>
          <cell r="F23777">
            <v>4778.01</v>
          </cell>
          <cell r="J23777">
            <v>-21.99</v>
          </cell>
        </row>
        <row r="23778">
          <cell r="C23778">
            <v>104571.5</v>
          </cell>
          <cell r="F23778">
            <v>4777.03</v>
          </cell>
          <cell r="J23778">
            <v>-17.97</v>
          </cell>
        </row>
        <row r="23779">
          <cell r="C23779">
            <v>104571.25</v>
          </cell>
          <cell r="F23779">
            <v>4777.03</v>
          </cell>
          <cell r="J23779">
            <v>-13.98</v>
          </cell>
        </row>
        <row r="23780">
          <cell r="C23780">
            <v>104571</v>
          </cell>
          <cell r="F23780">
            <v>4777.03</v>
          </cell>
          <cell r="J23780">
            <v>-10.98</v>
          </cell>
        </row>
        <row r="23781">
          <cell r="C23781">
            <v>104570.75</v>
          </cell>
          <cell r="F23781">
            <v>4777.03</v>
          </cell>
          <cell r="J23781">
            <v>-5.98</v>
          </cell>
        </row>
        <row r="23782">
          <cell r="C23782">
            <v>104570.5</v>
          </cell>
          <cell r="F23782">
            <v>4778.01</v>
          </cell>
          <cell r="J23782">
            <v>-2.97</v>
          </cell>
        </row>
        <row r="23783">
          <cell r="C23783">
            <v>104570.25</v>
          </cell>
          <cell r="F23783">
            <v>4777.03</v>
          </cell>
          <cell r="J23783">
            <v>0</v>
          </cell>
        </row>
        <row r="23784">
          <cell r="C23784">
            <v>104570</v>
          </cell>
          <cell r="F23784">
            <v>4777.03</v>
          </cell>
          <cell r="J23784">
            <v>2.97</v>
          </cell>
        </row>
        <row r="23785">
          <cell r="C23785">
            <v>104569.75</v>
          </cell>
          <cell r="F23785">
            <v>4777.03</v>
          </cell>
          <cell r="J23785">
            <v>5.98</v>
          </cell>
        </row>
        <row r="23786">
          <cell r="C23786">
            <v>104569.5</v>
          </cell>
          <cell r="F23786">
            <v>4778.01</v>
          </cell>
          <cell r="J23786">
            <v>10</v>
          </cell>
        </row>
        <row r="23787">
          <cell r="C23787">
            <v>104569.25</v>
          </cell>
          <cell r="F23787">
            <v>4778.01</v>
          </cell>
          <cell r="J23787">
            <v>13.98</v>
          </cell>
        </row>
        <row r="23788">
          <cell r="C23788">
            <v>104569</v>
          </cell>
          <cell r="F23788">
            <v>4778.01</v>
          </cell>
          <cell r="J23788">
            <v>16.989999999999998</v>
          </cell>
        </row>
        <row r="23789">
          <cell r="C23789">
            <v>104568.75</v>
          </cell>
          <cell r="F23789">
            <v>4778.01</v>
          </cell>
          <cell r="J23789">
            <v>18.98</v>
          </cell>
        </row>
        <row r="23790">
          <cell r="C23790">
            <v>104568.5</v>
          </cell>
          <cell r="F23790">
            <v>4778.01</v>
          </cell>
          <cell r="J23790">
            <v>21.99</v>
          </cell>
        </row>
        <row r="23791">
          <cell r="C23791">
            <v>104568.25</v>
          </cell>
          <cell r="F23791">
            <v>4778.01</v>
          </cell>
          <cell r="J23791">
            <v>25</v>
          </cell>
        </row>
        <row r="23792">
          <cell r="C23792">
            <v>104568</v>
          </cell>
          <cell r="F23792">
            <v>4778.01</v>
          </cell>
          <cell r="J23792">
            <v>30</v>
          </cell>
        </row>
        <row r="23793">
          <cell r="C23793">
            <v>104567.75</v>
          </cell>
          <cell r="F23793">
            <v>4778.01</v>
          </cell>
          <cell r="J23793">
            <v>33.979999999999997</v>
          </cell>
        </row>
        <row r="23794">
          <cell r="C23794">
            <v>104567.5</v>
          </cell>
          <cell r="F23794">
            <v>4778.01</v>
          </cell>
          <cell r="J23794">
            <v>35.979999999999997</v>
          </cell>
        </row>
        <row r="23795">
          <cell r="C23795">
            <v>104567.25</v>
          </cell>
          <cell r="F23795">
            <v>4777.03</v>
          </cell>
          <cell r="J23795">
            <v>40.98</v>
          </cell>
        </row>
        <row r="23796">
          <cell r="C23796">
            <v>104567</v>
          </cell>
          <cell r="F23796">
            <v>4778.01</v>
          </cell>
          <cell r="J23796">
            <v>43.98</v>
          </cell>
        </row>
        <row r="23797">
          <cell r="C23797">
            <v>104566.75</v>
          </cell>
          <cell r="F23797">
            <v>4778.01</v>
          </cell>
          <cell r="J23797">
            <v>47.97</v>
          </cell>
        </row>
        <row r="23798">
          <cell r="C23798">
            <v>104566.5</v>
          </cell>
          <cell r="F23798">
            <v>4778.01</v>
          </cell>
          <cell r="J23798">
            <v>50.98</v>
          </cell>
        </row>
        <row r="23799">
          <cell r="C23799">
            <v>104566.25</v>
          </cell>
          <cell r="F23799">
            <v>4778.01</v>
          </cell>
          <cell r="J23799">
            <v>52.97</v>
          </cell>
        </row>
        <row r="23800">
          <cell r="C23800">
            <v>104566</v>
          </cell>
          <cell r="F23800">
            <v>4777.03</v>
          </cell>
          <cell r="J23800">
            <v>56.99</v>
          </cell>
        </row>
        <row r="23801">
          <cell r="C23801">
            <v>104565.75</v>
          </cell>
          <cell r="F23801">
            <v>4778.01</v>
          </cell>
          <cell r="J23801">
            <v>60</v>
          </cell>
        </row>
        <row r="23802">
          <cell r="C23802">
            <v>104565.5</v>
          </cell>
          <cell r="F23802">
            <v>4778.01</v>
          </cell>
          <cell r="J23802">
            <v>62.97</v>
          </cell>
        </row>
        <row r="23803">
          <cell r="C23803">
            <v>104565.25</v>
          </cell>
          <cell r="F23803">
            <v>4777.03</v>
          </cell>
          <cell r="J23803">
            <v>66.989999999999995</v>
          </cell>
        </row>
        <row r="23804">
          <cell r="C23804">
            <v>104565</v>
          </cell>
          <cell r="F23804">
            <v>4777.03</v>
          </cell>
          <cell r="J23804">
            <v>70</v>
          </cell>
        </row>
        <row r="23805">
          <cell r="C23805">
            <v>104564.75</v>
          </cell>
          <cell r="F23805">
            <v>4777.03</v>
          </cell>
          <cell r="J23805">
            <v>72.97</v>
          </cell>
        </row>
        <row r="23806">
          <cell r="C23806">
            <v>104564.5</v>
          </cell>
          <cell r="F23806">
            <v>4777.03</v>
          </cell>
          <cell r="J23806">
            <v>75.98</v>
          </cell>
        </row>
        <row r="23807">
          <cell r="C23807">
            <v>104564.25</v>
          </cell>
          <cell r="F23807">
            <v>4777.03</v>
          </cell>
          <cell r="J23807">
            <v>78.98</v>
          </cell>
        </row>
        <row r="23808">
          <cell r="C23808">
            <v>104564</v>
          </cell>
          <cell r="F23808">
            <v>4776.0200000000004</v>
          </cell>
          <cell r="J23808">
            <v>81.99</v>
          </cell>
        </row>
        <row r="23809">
          <cell r="C23809">
            <v>104563.75</v>
          </cell>
          <cell r="F23809">
            <v>4777.03</v>
          </cell>
          <cell r="J23809">
            <v>85.98</v>
          </cell>
        </row>
        <row r="23810">
          <cell r="C23810">
            <v>104563.5</v>
          </cell>
          <cell r="F23810">
            <v>4777.03</v>
          </cell>
          <cell r="J23810">
            <v>88.98</v>
          </cell>
        </row>
        <row r="23811">
          <cell r="C23811">
            <v>104563.25</v>
          </cell>
          <cell r="F23811">
            <v>4775</v>
          </cell>
          <cell r="J23811">
            <v>90.98</v>
          </cell>
        </row>
        <row r="23812">
          <cell r="C23812">
            <v>104563</v>
          </cell>
          <cell r="F23812">
            <v>4774.0200000000004</v>
          </cell>
          <cell r="J23812">
            <v>93.98</v>
          </cell>
        </row>
        <row r="23813">
          <cell r="C23813">
            <v>104562.75</v>
          </cell>
          <cell r="F23813">
            <v>4773.01</v>
          </cell>
          <cell r="J23813">
            <v>97.97</v>
          </cell>
        </row>
        <row r="23814">
          <cell r="C23814">
            <v>104562.5</v>
          </cell>
          <cell r="F23814">
            <v>4772.03</v>
          </cell>
          <cell r="J23814">
            <v>100</v>
          </cell>
        </row>
        <row r="23815">
          <cell r="C23815">
            <v>104562.25</v>
          </cell>
          <cell r="F23815">
            <v>4772.03</v>
          </cell>
          <cell r="J23815">
            <v>102.97</v>
          </cell>
        </row>
        <row r="23816">
          <cell r="C23816">
            <v>104562</v>
          </cell>
          <cell r="F23816">
            <v>4771.0200000000004</v>
          </cell>
          <cell r="J23816">
            <v>106.99</v>
          </cell>
        </row>
        <row r="23817">
          <cell r="C23817">
            <v>104561.75</v>
          </cell>
          <cell r="F23817">
            <v>4772.03</v>
          </cell>
          <cell r="J23817">
            <v>108.98</v>
          </cell>
        </row>
        <row r="23818">
          <cell r="C23818">
            <v>104561.5</v>
          </cell>
          <cell r="F23818">
            <v>4772.03</v>
          </cell>
          <cell r="J23818">
            <v>112.97</v>
          </cell>
        </row>
        <row r="23819">
          <cell r="C23819">
            <v>104561.25</v>
          </cell>
          <cell r="F23819">
            <v>4772.03</v>
          </cell>
          <cell r="J23819">
            <v>115.98</v>
          </cell>
        </row>
        <row r="23820">
          <cell r="C23820">
            <v>104561</v>
          </cell>
          <cell r="F23820">
            <v>4771.0200000000004</v>
          </cell>
          <cell r="J23820">
            <v>118.98</v>
          </cell>
        </row>
        <row r="23821">
          <cell r="C23821">
            <v>104560.75</v>
          </cell>
          <cell r="F23821">
            <v>4771.0200000000004</v>
          </cell>
          <cell r="J23821">
            <v>122.97</v>
          </cell>
        </row>
        <row r="23822">
          <cell r="C23822">
            <v>104560.5</v>
          </cell>
          <cell r="F23822">
            <v>4770</v>
          </cell>
          <cell r="J23822">
            <v>125</v>
          </cell>
        </row>
        <row r="23823">
          <cell r="C23823">
            <v>104560.25</v>
          </cell>
          <cell r="F23823">
            <v>4770</v>
          </cell>
          <cell r="J23823">
            <v>126.99</v>
          </cell>
        </row>
        <row r="23824">
          <cell r="C23824">
            <v>104560</v>
          </cell>
          <cell r="F23824">
            <v>4770</v>
          </cell>
          <cell r="J23824">
            <v>131.99</v>
          </cell>
        </row>
        <row r="23825">
          <cell r="C23825">
            <v>104559.75</v>
          </cell>
          <cell r="F23825">
            <v>4770</v>
          </cell>
          <cell r="J23825">
            <v>135</v>
          </cell>
        </row>
        <row r="23826">
          <cell r="C23826">
            <v>104559.5</v>
          </cell>
          <cell r="F23826">
            <v>4772.03</v>
          </cell>
          <cell r="J23826">
            <v>137.97</v>
          </cell>
        </row>
        <row r="23827">
          <cell r="C23827">
            <v>104559.25</v>
          </cell>
          <cell r="F23827">
            <v>4768.01</v>
          </cell>
          <cell r="J23827">
            <v>140</v>
          </cell>
        </row>
        <row r="23828">
          <cell r="C23828">
            <v>104559</v>
          </cell>
          <cell r="F23828">
            <v>4769.0200000000004</v>
          </cell>
          <cell r="J23828">
            <v>141.99</v>
          </cell>
        </row>
        <row r="23829">
          <cell r="C23829">
            <v>104558.75</v>
          </cell>
          <cell r="F23829">
            <v>4769.0200000000004</v>
          </cell>
          <cell r="J23829">
            <v>142.97</v>
          </cell>
        </row>
        <row r="23830">
          <cell r="C23830">
            <v>104558.5</v>
          </cell>
          <cell r="F23830">
            <v>4769.0200000000004</v>
          </cell>
          <cell r="J23830">
            <v>145</v>
          </cell>
        </row>
        <row r="23831">
          <cell r="C23831">
            <v>104558.25</v>
          </cell>
          <cell r="F23831">
            <v>4768.01</v>
          </cell>
          <cell r="J23831">
            <v>146.99</v>
          </cell>
        </row>
        <row r="23832">
          <cell r="C23832">
            <v>104558</v>
          </cell>
          <cell r="F23832">
            <v>4767.03</v>
          </cell>
          <cell r="J23832">
            <v>146.99</v>
          </cell>
        </row>
        <row r="23833">
          <cell r="C23833">
            <v>104557.75</v>
          </cell>
          <cell r="F23833">
            <v>4767.03</v>
          </cell>
          <cell r="J23833">
            <v>148.97999999999999</v>
          </cell>
        </row>
        <row r="23834">
          <cell r="C23834">
            <v>104557.5</v>
          </cell>
          <cell r="F23834">
            <v>4767.03</v>
          </cell>
          <cell r="J23834">
            <v>150</v>
          </cell>
        </row>
        <row r="23835">
          <cell r="C23835">
            <v>104557.25</v>
          </cell>
          <cell r="F23835">
            <v>4767.03</v>
          </cell>
          <cell r="J23835">
            <v>152.97</v>
          </cell>
        </row>
        <row r="23836">
          <cell r="C23836">
            <v>104557</v>
          </cell>
          <cell r="F23836">
            <v>4767.03</v>
          </cell>
          <cell r="J23836">
            <v>155</v>
          </cell>
        </row>
        <row r="23837">
          <cell r="C23837">
            <v>104556.75</v>
          </cell>
          <cell r="F23837">
            <v>4767.03</v>
          </cell>
          <cell r="J23837">
            <v>155</v>
          </cell>
        </row>
        <row r="23838">
          <cell r="C23838">
            <v>104556.5</v>
          </cell>
          <cell r="F23838">
            <v>4767.03</v>
          </cell>
          <cell r="J23838">
            <v>157.97</v>
          </cell>
        </row>
        <row r="23839">
          <cell r="C23839">
            <v>104556.25</v>
          </cell>
          <cell r="F23839">
            <v>4766.0200000000004</v>
          </cell>
          <cell r="J23839">
            <v>158.97999999999999</v>
          </cell>
        </row>
        <row r="23840">
          <cell r="C23840">
            <v>104556</v>
          </cell>
          <cell r="F23840">
            <v>4766.0200000000004</v>
          </cell>
          <cell r="J23840">
            <v>160</v>
          </cell>
        </row>
        <row r="23841">
          <cell r="C23841">
            <v>104555.75</v>
          </cell>
          <cell r="F23841">
            <v>4766.0200000000004</v>
          </cell>
          <cell r="J23841">
            <v>160.97999999999999</v>
          </cell>
        </row>
        <row r="23842">
          <cell r="C23842">
            <v>104555.5</v>
          </cell>
          <cell r="F23842">
            <v>4767.03</v>
          </cell>
          <cell r="J23842">
            <v>162.97</v>
          </cell>
        </row>
        <row r="23843">
          <cell r="C23843">
            <v>104555.25</v>
          </cell>
          <cell r="F23843">
            <v>4764.0200000000004</v>
          </cell>
          <cell r="J23843">
            <v>165</v>
          </cell>
        </row>
        <row r="23844">
          <cell r="C23844">
            <v>104555</v>
          </cell>
          <cell r="F23844">
            <v>4763.01</v>
          </cell>
          <cell r="J23844">
            <v>165.98</v>
          </cell>
        </row>
        <row r="23845">
          <cell r="C23845">
            <v>104554.75</v>
          </cell>
          <cell r="F23845">
            <v>4761.0200000000004</v>
          </cell>
          <cell r="J23845">
            <v>167.97</v>
          </cell>
        </row>
        <row r="23846">
          <cell r="C23846">
            <v>104554.5</v>
          </cell>
          <cell r="F23846">
            <v>4761.0200000000004</v>
          </cell>
          <cell r="J23846">
            <v>170</v>
          </cell>
        </row>
        <row r="23847">
          <cell r="C23847">
            <v>104554.25</v>
          </cell>
          <cell r="F23847">
            <v>4761.0200000000004</v>
          </cell>
          <cell r="J23847">
            <v>171.99</v>
          </cell>
        </row>
        <row r="23848">
          <cell r="C23848">
            <v>104554</v>
          </cell>
          <cell r="F23848">
            <v>4760</v>
          </cell>
          <cell r="J23848">
            <v>172.97</v>
          </cell>
        </row>
        <row r="23849">
          <cell r="C23849">
            <v>104553.75</v>
          </cell>
          <cell r="F23849">
            <v>4759.0200000000004</v>
          </cell>
          <cell r="J23849">
            <v>175</v>
          </cell>
        </row>
        <row r="23850">
          <cell r="C23850">
            <v>104553.5</v>
          </cell>
          <cell r="F23850">
            <v>4760</v>
          </cell>
          <cell r="J23850">
            <v>176.99</v>
          </cell>
        </row>
        <row r="23851">
          <cell r="C23851">
            <v>104553.25</v>
          </cell>
          <cell r="F23851">
            <v>4758.01</v>
          </cell>
          <cell r="J23851">
            <v>177.97</v>
          </cell>
        </row>
        <row r="23852">
          <cell r="C23852">
            <v>104553</v>
          </cell>
          <cell r="F23852">
            <v>4759.0200000000004</v>
          </cell>
          <cell r="J23852">
            <v>180</v>
          </cell>
        </row>
        <row r="23853">
          <cell r="C23853">
            <v>104552.75</v>
          </cell>
          <cell r="F23853">
            <v>4759.0200000000004</v>
          </cell>
          <cell r="J23853">
            <v>182.97</v>
          </cell>
        </row>
        <row r="23854">
          <cell r="C23854">
            <v>104552.5</v>
          </cell>
          <cell r="F23854">
            <v>4758.01</v>
          </cell>
          <cell r="J23854">
            <v>185</v>
          </cell>
        </row>
        <row r="23855">
          <cell r="C23855">
            <v>104552.25</v>
          </cell>
          <cell r="F23855">
            <v>4757.03</v>
          </cell>
          <cell r="J23855">
            <v>186.99</v>
          </cell>
        </row>
        <row r="23856">
          <cell r="C23856">
            <v>104552</v>
          </cell>
          <cell r="F23856">
            <v>4757.03</v>
          </cell>
          <cell r="J23856">
            <v>187.97</v>
          </cell>
        </row>
        <row r="23857">
          <cell r="C23857">
            <v>104551.75</v>
          </cell>
          <cell r="F23857">
            <v>4755</v>
          </cell>
          <cell r="J23857">
            <v>190</v>
          </cell>
        </row>
        <row r="23858">
          <cell r="C23858">
            <v>104551.5</v>
          </cell>
          <cell r="F23858">
            <v>4756.0200000000004</v>
          </cell>
          <cell r="J23858">
            <v>190.98</v>
          </cell>
        </row>
        <row r="23859">
          <cell r="C23859">
            <v>104551.25</v>
          </cell>
          <cell r="F23859">
            <v>4755</v>
          </cell>
          <cell r="J23859">
            <v>191.99</v>
          </cell>
        </row>
        <row r="23860">
          <cell r="C23860">
            <v>104551</v>
          </cell>
          <cell r="F23860">
            <v>4756.0200000000004</v>
          </cell>
          <cell r="J23860">
            <v>192.97</v>
          </cell>
        </row>
        <row r="23861">
          <cell r="C23861">
            <v>104550.75</v>
          </cell>
          <cell r="F23861">
            <v>4755</v>
          </cell>
          <cell r="J23861">
            <v>195.98</v>
          </cell>
        </row>
        <row r="23862">
          <cell r="C23862">
            <v>104550.5</v>
          </cell>
          <cell r="F23862">
            <v>4755</v>
          </cell>
          <cell r="J23862">
            <v>196.99</v>
          </cell>
        </row>
        <row r="23863">
          <cell r="C23863">
            <v>104550.25</v>
          </cell>
          <cell r="F23863">
            <v>4756.0200000000004</v>
          </cell>
          <cell r="J23863">
            <v>197.97</v>
          </cell>
        </row>
        <row r="23864">
          <cell r="C23864">
            <v>104550</v>
          </cell>
          <cell r="F23864">
            <v>4754.0200000000004</v>
          </cell>
          <cell r="J23864">
            <v>200</v>
          </cell>
        </row>
        <row r="23865">
          <cell r="C23865">
            <v>104549.75</v>
          </cell>
          <cell r="F23865">
            <v>4753.01</v>
          </cell>
          <cell r="J23865">
            <v>201.99</v>
          </cell>
        </row>
        <row r="23866">
          <cell r="C23866">
            <v>104549.5</v>
          </cell>
          <cell r="F23866">
            <v>4753.01</v>
          </cell>
          <cell r="J23866">
            <v>202.97</v>
          </cell>
        </row>
        <row r="23867">
          <cell r="C23867">
            <v>104549.25</v>
          </cell>
          <cell r="F23867">
            <v>4753.01</v>
          </cell>
          <cell r="J23867">
            <v>203.98</v>
          </cell>
        </row>
        <row r="23868">
          <cell r="C23868">
            <v>104549</v>
          </cell>
          <cell r="F23868">
            <v>4752.03</v>
          </cell>
          <cell r="J23868">
            <v>205.98</v>
          </cell>
        </row>
        <row r="23869">
          <cell r="C23869">
            <v>104548.75</v>
          </cell>
          <cell r="F23869">
            <v>4752.03</v>
          </cell>
          <cell r="J23869">
            <v>207.97</v>
          </cell>
        </row>
        <row r="23870">
          <cell r="C23870">
            <v>104548.5</v>
          </cell>
          <cell r="F23870">
            <v>4752.03</v>
          </cell>
          <cell r="J23870">
            <v>210</v>
          </cell>
        </row>
        <row r="23871">
          <cell r="C23871">
            <v>104548.25</v>
          </cell>
          <cell r="F23871">
            <v>4752.03</v>
          </cell>
          <cell r="J23871">
            <v>210.98</v>
          </cell>
        </row>
        <row r="23872">
          <cell r="C23872">
            <v>104548</v>
          </cell>
          <cell r="F23872">
            <v>4751.0200000000004</v>
          </cell>
          <cell r="J23872">
            <v>212.97</v>
          </cell>
        </row>
        <row r="23873">
          <cell r="C23873">
            <v>104547.75</v>
          </cell>
          <cell r="F23873">
            <v>4751.0200000000004</v>
          </cell>
          <cell r="J23873">
            <v>215</v>
          </cell>
        </row>
        <row r="23874">
          <cell r="C23874">
            <v>104547.5</v>
          </cell>
          <cell r="F23874">
            <v>4750</v>
          </cell>
          <cell r="J23874">
            <v>215.98</v>
          </cell>
        </row>
        <row r="23875">
          <cell r="C23875">
            <v>104547.25</v>
          </cell>
          <cell r="F23875">
            <v>4750</v>
          </cell>
          <cell r="J23875">
            <v>217.97</v>
          </cell>
        </row>
        <row r="23876">
          <cell r="C23876">
            <v>104547</v>
          </cell>
          <cell r="F23876">
            <v>4749.0200000000004</v>
          </cell>
          <cell r="J23876">
            <v>218.98</v>
          </cell>
        </row>
        <row r="23877">
          <cell r="C23877">
            <v>104546.75</v>
          </cell>
          <cell r="F23877">
            <v>4749.0200000000004</v>
          </cell>
          <cell r="J23877">
            <v>220.98</v>
          </cell>
        </row>
        <row r="23878">
          <cell r="C23878">
            <v>104546.5</v>
          </cell>
          <cell r="F23878">
            <v>4747.03</v>
          </cell>
          <cell r="J23878">
            <v>222.97</v>
          </cell>
        </row>
        <row r="23879">
          <cell r="C23879">
            <v>104546.25</v>
          </cell>
          <cell r="F23879">
            <v>4747.03</v>
          </cell>
          <cell r="J23879">
            <v>223.98</v>
          </cell>
        </row>
        <row r="23880">
          <cell r="C23880">
            <v>104546</v>
          </cell>
          <cell r="F23880">
            <v>4746.0200000000004</v>
          </cell>
          <cell r="J23880">
            <v>225.98</v>
          </cell>
        </row>
        <row r="23881">
          <cell r="C23881">
            <v>104545.75</v>
          </cell>
          <cell r="F23881">
            <v>4747.03</v>
          </cell>
          <cell r="J23881">
            <v>226.99</v>
          </cell>
        </row>
        <row r="23882">
          <cell r="C23882">
            <v>104545.5</v>
          </cell>
          <cell r="F23882">
            <v>4745</v>
          </cell>
          <cell r="J23882">
            <v>227.97</v>
          </cell>
        </row>
        <row r="23883">
          <cell r="C23883">
            <v>104545.25</v>
          </cell>
          <cell r="F23883">
            <v>4746.0200000000004</v>
          </cell>
          <cell r="J23883">
            <v>230</v>
          </cell>
        </row>
        <row r="23884">
          <cell r="C23884">
            <v>104545</v>
          </cell>
          <cell r="F23884">
            <v>4746.0200000000004</v>
          </cell>
          <cell r="J23884">
            <v>231.99</v>
          </cell>
        </row>
        <row r="23885">
          <cell r="C23885">
            <v>104544.75</v>
          </cell>
          <cell r="F23885">
            <v>4746.0200000000004</v>
          </cell>
          <cell r="J23885">
            <v>232.97</v>
          </cell>
        </row>
        <row r="23886">
          <cell r="C23886">
            <v>104544.5</v>
          </cell>
          <cell r="F23886">
            <v>4746.0200000000004</v>
          </cell>
          <cell r="J23886">
            <v>235.98</v>
          </cell>
        </row>
        <row r="23887">
          <cell r="C23887">
            <v>104544.25</v>
          </cell>
          <cell r="F23887">
            <v>4745</v>
          </cell>
          <cell r="J23887">
            <v>235.98</v>
          </cell>
        </row>
        <row r="23888">
          <cell r="C23888">
            <v>104544</v>
          </cell>
          <cell r="F23888">
            <v>4746.0200000000004</v>
          </cell>
          <cell r="J23888">
            <v>238.98</v>
          </cell>
        </row>
        <row r="23889">
          <cell r="C23889">
            <v>104543.75</v>
          </cell>
          <cell r="F23889">
            <v>4745</v>
          </cell>
          <cell r="J23889">
            <v>240</v>
          </cell>
        </row>
        <row r="23890">
          <cell r="C23890">
            <v>104543.5</v>
          </cell>
          <cell r="F23890">
            <v>4745</v>
          </cell>
          <cell r="J23890">
            <v>240</v>
          </cell>
        </row>
        <row r="23891">
          <cell r="C23891">
            <v>104543.25</v>
          </cell>
          <cell r="F23891">
            <v>4745</v>
          </cell>
          <cell r="J23891">
            <v>242.97</v>
          </cell>
        </row>
        <row r="23892">
          <cell r="C23892">
            <v>104543</v>
          </cell>
          <cell r="F23892">
            <v>4745</v>
          </cell>
          <cell r="J23892">
            <v>245</v>
          </cell>
        </row>
        <row r="23893">
          <cell r="C23893">
            <v>104542.75</v>
          </cell>
          <cell r="F23893">
            <v>4745</v>
          </cell>
          <cell r="J23893">
            <v>245.98</v>
          </cell>
        </row>
        <row r="23894">
          <cell r="C23894">
            <v>104542.5</v>
          </cell>
          <cell r="F23894">
            <v>4745</v>
          </cell>
          <cell r="J23894">
            <v>247.97</v>
          </cell>
        </row>
        <row r="23895">
          <cell r="C23895">
            <v>104542.25</v>
          </cell>
          <cell r="F23895">
            <v>4744.0200000000004</v>
          </cell>
          <cell r="J23895">
            <v>248.98</v>
          </cell>
        </row>
        <row r="23896">
          <cell r="C23896">
            <v>104542</v>
          </cell>
          <cell r="F23896">
            <v>4745</v>
          </cell>
          <cell r="J23896">
            <v>250.98</v>
          </cell>
        </row>
        <row r="23897">
          <cell r="C23897">
            <v>104541.75</v>
          </cell>
          <cell r="F23897">
            <v>4745</v>
          </cell>
          <cell r="J23897">
            <v>251.99</v>
          </cell>
        </row>
        <row r="23898">
          <cell r="C23898">
            <v>104541.5</v>
          </cell>
          <cell r="F23898">
            <v>4744.0200000000004</v>
          </cell>
          <cell r="J23898">
            <v>253.98</v>
          </cell>
        </row>
        <row r="23899">
          <cell r="C23899">
            <v>104541.25</v>
          </cell>
          <cell r="F23899">
            <v>4745</v>
          </cell>
          <cell r="J23899">
            <v>255.98</v>
          </cell>
        </row>
        <row r="23900">
          <cell r="C23900">
            <v>104541</v>
          </cell>
          <cell r="F23900">
            <v>4745</v>
          </cell>
          <cell r="J23900">
            <v>256.99</v>
          </cell>
        </row>
        <row r="23901">
          <cell r="C23901">
            <v>104540.75</v>
          </cell>
          <cell r="F23901">
            <v>4744.0200000000004</v>
          </cell>
          <cell r="J23901">
            <v>258.98</v>
          </cell>
        </row>
        <row r="23902">
          <cell r="C23902">
            <v>104540.5</v>
          </cell>
          <cell r="F23902">
            <v>4744.0200000000004</v>
          </cell>
          <cell r="J23902">
            <v>260</v>
          </cell>
        </row>
        <row r="23903">
          <cell r="C23903">
            <v>104540.25</v>
          </cell>
          <cell r="F23903">
            <v>4744.0200000000004</v>
          </cell>
          <cell r="J23903">
            <v>260.98</v>
          </cell>
        </row>
        <row r="23904">
          <cell r="C23904">
            <v>104540</v>
          </cell>
          <cell r="F23904">
            <v>4744.0200000000004</v>
          </cell>
          <cell r="J23904">
            <v>261.99</v>
          </cell>
        </row>
        <row r="23905">
          <cell r="C23905">
            <v>104539.75</v>
          </cell>
          <cell r="F23905">
            <v>4744.0200000000004</v>
          </cell>
          <cell r="J23905">
            <v>262.97000000000003</v>
          </cell>
        </row>
        <row r="23906">
          <cell r="C23906">
            <v>104539.5</v>
          </cell>
          <cell r="F23906">
            <v>4743.01</v>
          </cell>
          <cell r="J23906">
            <v>263.98</v>
          </cell>
        </row>
        <row r="23907">
          <cell r="C23907">
            <v>104539.25</v>
          </cell>
          <cell r="F23907">
            <v>4743.01</v>
          </cell>
          <cell r="J23907">
            <v>265</v>
          </cell>
        </row>
        <row r="23908">
          <cell r="C23908">
            <v>104539</v>
          </cell>
          <cell r="F23908">
            <v>4743.01</v>
          </cell>
          <cell r="J23908">
            <v>265.98</v>
          </cell>
        </row>
        <row r="23909">
          <cell r="C23909">
            <v>104538.75</v>
          </cell>
          <cell r="F23909">
            <v>4743.01</v>
          </cell>
          <cell r="J23909">
            <v>266.99</v>
          </cell>
        </row>
        <row r="23910">
          <cell r="C23910">
            <v>104538.5</v>
          </cell>
          <cell r="F23910">
            <v>4743.01</v>
          </cell>
          <cell r="J23910">
            <v>268.98</v>
          </cell>
        </row>
        <row r="23911">
          <cell r="C23911">
            <v>104538.25</v>
          </cell>
          <cell r="F23911">
            <v>4743.01</v>
          </cell>
          <cell r="J23911">
            <v>270</v>
          </cell>
        </row>
        <row r="23912">
          <cell r="C23912">
            <v>104538</v>
          </cell>
          <cell r="F23912">
            <v>4743.01</v>
          </cell>
          <cell r="J23912">
            <v>271.99</v>
          </cell>
        </row>
        <row r="23913">
          <cell r="C23913">
            <v>104537.75</v>
          </cell>
          <cell r="F23913">
            <v>4742.03</v>
          </cell>
          <cell r="J23913">
            <v>272.97000000000003</v>
          </cell>
        </row>
        <row r="23914">
          <cell r="C23914">
            <v>104537.5</v>
          </cell>
          <cell r="F23914">
            <v>4740</v>
          </cell>
          <cell r="J23914">
            <v>272.97000000000003</v>
          </cell>
        </row>
        <row r="23915">
          <cell r="C23915">
            <v>104537.25</v>
          </cell>
          <cell r="F23915">
            <v>4738.01</v>
          </cell>
          <cell r="J23915">
            <v>275</v>
          </cell>
        </row>
        <row r="23916">
          <cell r="C23916">
            <v>104537</v>
          </cell>
          <cell r="F23916">
            <v>4736.0200000000004</v>
          </cell>
          <cell r="J23916">
            <v>275.98</v>
          </cell>
        </row>
        <row r="23917">
          <cell r="C23917">
            <v>104536.75</v>
          </cell>
          <cell r="F23917">
            <v>4736.0200000000004</v>
          </cell>
          <cell r="J23917">
            <v>277.97000000000003</v>
          </cell>
        </row>
        <row r="23918">
          <cell r="C23918">
            <v>104536.5</v>
          </cell>
          <cell r="F23918">
            <v>4734.0200000000004</v>
          </cell>
          <cell r="J23918">
            <v>277.97000000000003</v>
          </cell>
        </row>
        <row r="23919">
          <cell r="C23919">
            <v>104536.25</v>
          </cell>
          <cell r="F23919">
            <v>4734.0200000000004</v>
          </cell>
          <cell r="J23919">
            <v>280</v>
          </cell>
        </row>
        <row r="23920">
          <cell r="C23920">
            <v>104536</v>
          </cell>
          <cell r="F23920">
            <v>4732.03</v>
          </cell>
          <cell r="J23920">
            <v>280.98</v>
          </cell>
        </row>
        <row r="23921">
          <cell r="C23921">
            <v>104535.75</v>
          </cell>
          <cell r="F23921">
            <v>4732.03</v>
          </cell>
          <cell r="J23921">
            <v>283.98</v>
          </cell>
        </row>
        <row r="23922">
          <cell r="C23922">
            <v>104535.5</v>
          </cell>
          <cell r="F23922">
            <v>4731.0200000000004</v>
          </cell>
          <cell r="J23922">
            <v>283.98</v>
          </cell>
        </row>
        <row r="23923">
          <cell r="C23923">
            <v>104535.25</v>
          </cell>
          <cell r="F23923">
            <v>4730</v>
          </cell>
          <cell r="J23923">
            <v>285</v>
          </cell>
        </row>
        <row r="23924">
          <cell r="C23924">
            <v>104535</v>
          </cell>
          <cell r="F23924">
            <v>4729.0200000000004</v>
          </cell>
          <cell r="J23924">
            <v>285.98</v>
          </cell>
        </row>
        <row r="23925">
          <cell r="C23925">
            <v>104534.75</v>
          </cell>
          <cell r="F23925">
            <v>4731.0200000000004</v>
          </cell>
          <cell r="J23925">
            <v>283.98</v>
          </cell>
        </row>
        <row r="23926">
          <cell r="C23926">
            <v>104534.5</v>
          </cell>
          <cell r="F23926">
            <v>4728.01</v>
          </cell>
          <cell r="J23926">
            <v>288.98</v>
          </cell>
        </row>
        <row r="23927">
          <cell r="C23927">
            <v>104534.25</v>
          </cell>
          <cell r="F23927">
            <v>4729.0200000000004</v>
          </cell>
          <cell r="J23927">
            <v>290.98</v>
          </cell>
        </row>
        <row r="23928">
          <cell r="C23928">
            <v>104534</v>
          </cell>
          <cell r="F23928">
            <v>4728.01</v>
          </cell>
          <cell r="J23928">
            <v>291.99</v>
          </cell>
        </row>
        <row r="23929">
          <cell r="C23929">
            <v>104533.75</v>
          </cell>
          <cell r="F23929">
            <v>4727.03</v>
          </cell>
          <cell r="J23929">
            <v>291.99</v>
          </cell>
        </row>
        <row r="23930">
          <cell r="C23930">
            <v>104533.5</v>
          </cell>
          <cell r="F23930">
            <v>4729.0200000000004</v>
          </cell>
          <cell r="J23930">
            <v>290.98</v>
          </cell>
        </row>
        <row r="23931">
          <cell r="C23931">
            <v>104533.25</v>
          </cell>
          <cell r="F23931">
            <v>4729.0200000000004</v>
          </cell>
          <cell r="J23931">
            <v>290</v>
          </cell>
        </row>
        <row r="23932">
          <cell r="C23932">
            <v>104533</v>
          </cell>
          <cell r="F23932">
            <v>4729.0200000000004</v>
          </cell>
          <cell r="J23932">
            <v>286.99</v>
          </cell>
        </row>
        <row r="23933">
          <cell r="C23933">
            <v>104532.75</v>
          </cell>
          <cell r="F23933">
            <v>4730</v>
          </cell>
          <cell r="J23933">
            <v>282.97000000000003</v>
          </cell>
        </row>
        <row r="23934">
          <cell r="C23934">
            <v>104532.5</v>
          </cell>
          <cell r="F23934">
            <v>4729.0200000000004</v>
          </cell>
          <cell r="J23934">
            <v>281.99</v>
          </cell>
        </row>
        <row r="23935">
          <cell r="C23935">
            <v>104532.25</v>
          </cell>
          <cell r="F23935">
            <v>4731.0200000000004</v>
          </cell>
          <cell r="J23935">
            <v>280.98</v>
          </cell>
        </row>
        <row r="23936">
          <cell r="C23936">
            <v>104532</v>
          </cell>
          <cell r="F23936">
            <v>4733.01</v>
          </cell>
          <cell r="J23936">
            <v>278.98</v>
          </cell>
        </row>
        <row r="23937">
          <cell r="C23937">
            <v>104531.75</v>
          </cell>
          <cell r="F23937">
            <v>4733.01</v>
          </cell>
          <cell r="J23937">
            <v>275</v>
          </cell>
        </row>
        <row r="23938">
          <cell r="C23938">
            <v>104531.5</v>
          </cell>
          <cell r="F23938">
            <v>4736.0200000000004</v>
          </cell>
          <cell r="J23938">
            <v>272.97000000000003</v>
          </cell>
        </row>
        <row r="23939">
          <cell r="C23939">
            <v>104531.25</v>
          </cell>
          <cell r="F23939">
            <v>4737.03</v>
          </cell>
          <cell r="J23939">
            <v>270.98</v>
          </cell>
        </row>
        <row r="23940">
          <cell r="C23940">
            <v>104531</v>
          </cell>
          <cell r="F23940">
            <v>4738.01</v>
          </cell>
          <cell r="J23940">
            <v>268.98</v>
          </cell>
        </row>
        <row r="23941">
          <cell r="C23941">
            <v>104530.75</v>
          </cell>
          <cell r="F23941">
            <v>4740</v>
          </cell>
          <cell r="J23941">
            <v>265.98</v>
          </cell>
        </row>
        <row r="23942">
          <cell r="C23942">
            <v>104530.5</v>
          </cell>
          <cell r="F23942">
            <v>4741.0200000000004</v>
          </cell>
          <cell r="J23942">
            <v>262.97000000000003</v>
          </cell>
        </row>
        <row r="23943">
          <cell r="C23943">
            <v>104530.25</v>
          </cell>
          <cell r="F23943">
            <v>4741.0200000000004</v>
          </cell>
          <cell r="J23943">
            <v>261.99</v>
          </cell>
        </row>
        <row r="23944">
          <cell r="C23944">
            <v>104530</v>
          </cell>
          <cell r="F23944">
            <v>4743.01</v>
          </cell>
          <cell r="J23944">
            <v>260</v>
          </cell>
        </row>
        <row r="23945">
          <cell r="C23945">
            <v>104529.75</v>
          </cell>
          <cell r="F23945">
            <v>4743.01</v>
          </cell>
          <cell r="J23945">
            <v>255.98</v>
          </cell>
        </row>
        <row r="23946">
          <cell r="C23946">
            <v>104529.5</v>
          </cell>
          <cell r="F23946">
            <v>4742.03</v>
          </cell>
          <cell r="J23946">
            <v>252.97</v>
          </cell>
        </row>
        <row r="23947">
          <cell r="C23947">
            <v>104529.25</v>
          </cell>
          <cell r="F23947">
            <v>4741.0200000000004</v>
          </cell>
          <cell r="J23947">
            <v>250.98</v>
          </cell>
        </row>
        <row r="23948">
          <cell r="C23948">
            <v>104529</v>
          </cell>
          <cell r="F23948">
            <v>4742.03</v>
          </cell>
          <cell r="J23948">
            <v>247.97</v>
          </cell>
        </row>
        <row r="23949">
          <cell r="C23949">
            <v>104528.75</v>
          </cell>
          <cell r="F23949">
            <v>4741.0200000000004</v>
          </cell>
          <cell r="J23949">
            <v>245</v>
          </cell>
        </row>
        <row r="23950">
          <cell r="C23950">
            <v>104528.5</v>
          </cell>
          <cell r="F23950">
            <v>4741.0200000000004</v>
          </cell>
          <cell r="J23950">
            <v>241.99</v>
          </cell>
        </row>
        <row r="23951">
          <cell r="C23951">
            <v>104528.25</v>
          </cell>
          <cell r="F23951">
            <v>4742.03</v>
          </cell>
          <cell r="J23951">
            <v>240</v>
          </cell>
        </row>
        <row r="23952">
          <cell r="C23952">
            <v>104528</v>
          </cell>
          <cell r="F23952">
            <v>4742.03</v>
          </cell>
          <cell r="J23952">
            <v>236.99</v>
          </cell>
        </row>
        <row r="23953">
          <cell r="C23953">
            <v>104527.75</v>
          </cell>
          <cell r="F23953">
            <v>4741.0200000000004</v>
          </cell>
          <cell r="J23953">
            <v>235.98</v>
          </cell>
        </row>
        <row r="23954">
          <cell r="C23954">
            <v>104527.5</v>
          </cell>
          <cell r="F23954">
            <v>4740</v>
          </cell>
          <cell r="J23954">
            <v>232.97</v>
          </cell>
        </row>
        <row r="23955">
          <cell r="C23955">
            <v>104527.25</v>
          </cell>
          <cell r="F23955">
            <v>4743.01</v>
          </cell>
          <cell r="J23955">
            <v>228.98</v>
          </cell>
        </row>
        <row r="23956">
          <cell r="C23956">
            <v>104527</v>
          </cell>
          <cell r="F23956">
            <v>4742.03</v>
          </cell>
          <cell r="J23956">
            <v>225.98</v>
          </cell>
        </row>
        <row r="23957">
          <cell r="C23957">
            <v>104526.75</v>
          </cell>
          <cell r="F23957">
            <v>4743.01</v>
          </cell>
          <cell r="J23957">
            <v>223.98</v>
          </cell>
        </row>
        <row r="23958">
          <cell r="C23958">
            <v>104526.5</v>
          </cell>
          <cell r="F23958">
            <v>4743.01</v>
          </cell>
          <cell r="J23958">
            <v>221.99</v>
          </cell>
        </row>
        <row r="23959">
          <cell r="C23959">
            <v>104526.25</v>
          </cell>
          <cell r="F23959">
            <v>4744.0200000000004</v>
          </cell>
          <cell r="J23959">
            <v>217.97</v>
          </cell>
        </row>
        <row r="23960">
          <cell r="C23960">
            <v>104526</v>
          </cell>
          <cell r="F23960">
            <v>4735</v>
          </cell>
          <cell r="J23960">
            <v>230.98</v>
          </cell>
        </row>
        <row r="23961">
          <cell r="C23961">
            <v>104525.75</v>
          </cell>
          <cell r="F23961">
            <v>4744.0200000000004</v>
          </cell>
          <cell r="J23961">
            <v>211.99</v>
          </cell>
        </row>
        <row r="23962">
          <cell r="C23962">
            <v>104525.5</v>
          </cell>
          <cell r="F23962">
            <v>4744.0200000000004</v>
          </cell>
          <cell r="J23962">
            <v>208.98</v>
          </cell>
        </row>
        <row r="23963">
          <cell r="C23963">
            <v>104525.25</v>
          </cell>
          <cell r="F23963">
            <v>4743.01</v>
          </cell>
          <cell r="J23963">
            <v>207.97</v>
          </cell>
        </row>
        <row r="23964">
          <cell r="C23964">
            <v>104525</v>
          </cell>
          <cell r="F23964">
            <v>4744.0200000000004</v>
          </cell>
          <cell r="J23964">
            <v>203.98</v>
          </cell>
        </row>
        <row r="23965">
          <cell r="C23965">
            <v>104524.75</v>
          </cell>
          <cell r="F23965">
            <v>4743.01</v>
          </cell>
          <cell r="J23965">
            <v>201.99</v>
          </cell>
        </row>
        <row r="23966">
          <cell r="C23966">
            <v>104524.5</v>
          </cell>
          <cell r="F23966">
            <v>4744.0200000000004</v>
          </cell>
          <cell r="J23966">
            <v>197.97</v>
          </cell>
        </row>
        <row r="23967">
          <cell r="C23967">
            <v>104524.25</v>
          </cell>
          <cell r="F23967">
            <v>4745</v>
          </cell>
          <cell r="J23967">
            <v>195.98</v>
          </cell>
        </row>
        <row r="23968">
          <cell r="C23968">
            <v>104524</v>
          </cell>
          <cell r="F23968">
            <v>4745</v>
          </cell>
          <cell r="J23968">
            <v>193.98</v>
          </cell>
        </row>
        <row r="23969">
          <cell r="C23969">
            <v>104523.75</v>
          </cell>
          <cell r="F23969">
            <v>4745</v>
          </cell>
          <cell r="J23969">
            <v>191.99</v>
          </cell>
        </row>
        <row r="23970">
          <cell r="C23970">
            <v>104523.5</v>
          </cell>
          <cell r="F23970">
            <v>4746.0200000000004</v>
          </cell>
          <cell r="J23970">
            <v>188.98</v>
          </cell>
        </row>
        <row r="23971">
          <cell r="C23971">
            <v>104523.25</v>
          </cell>
          <cell r="F23971">
            <v>4745</v>
          </cell>
          <cell r="J23971">
            <v>187.97</v>
          </cell>
        </row>
        <row r="23972">
          <cell r="C23972">
            <v>104523</v>
          </cell>
          <cell r="F23972">
            <v>4745</v>
          </cell>
          <cell r="J23972">
            <v>185</v>
          </cell>
        </row>
        <row r="23973">
          <cell r="C23973">
            <v>104522.75</v>
          </cell>
          <cell r="F23973">
            <v>4746.0200000000004</v>
          </cell>
          <cell r="J23973">
            <v>183.98</v>
          </cell>
        </row>
        <row r="23974">
          <cell r="C23974">
            <v>104522.5</v>
          </cell>
          <cell r="F23974">
            <v>4746.0200000000004</v>
          </cell>
          <cell r="J23974">
            <v>180.98</v>
          </cell>
        </row>
        <row r="23975">
          <cell r="C23975">
            <v>104522.25</v>
          </cell>
          <cell r="F23975">
            <v>4746.0200000000004</v>
          </cell>
          <cell r="J23975">
            <v>178.98</v>
          </cell>
        </row>
        <row r="23976">
          <cell r="C23976">
            <v>104522</v>
          </cell>
          <cell r="F23976">
            <v>4746.0200000000004</v>
          </cell>
          <cell r="J23976">
            <v>177.97</v>
          </cell>
        </row>
        <row r="23977">
          <cell r="C23977">
            <v>104521.75</v>
          </cell>
          <cell r="F23977">
            <v>4747.03</v>
          </cell>
          <cell r="J23977">
            <v>175.98</v>
          </cell>
        </row>
        <row r="23978">
          <cell r="C23978">
            <v>104521.5</v>
          </cell>
          <cell r="F23978">
            <v>4719.0200000000004</v>
          </cell>
          <cell r="J23978">
            <v>115</v>
          </cell>
        </row>
        <row r="23979">
          <cell r="C23979">
            <v>104521.25</v>
          </cell>
          <cell r="F23979">
            <v>4747.03</v>
          </cell>
          <cell r="J23979">
            <v>171.99</v>
          </cell>
        </row>
        <row r="23980">
          <cell r="C23980">
            <v>104521</v>
          </cell>
          <cell r="F23980">
            <v>4747.03</v>
          </cell>
          <cell r="J23980">
            <v>167.97</v>
          </cell>
        </row>
        <row r="23981">
          <cell r="C23981">
            <v>104520.75</v>
          </cell>
          <cell r="F23981">
            <v>4746.0200000000004</v>
          </cell>
          <cell r="J23981">
            <v>165.98</v>
          </cell>
        </row>
        <row r="23982">
          <cell r="C23982">
            <v>104520.5</v>
          </cell>
          <cell r="F23982">
            <v>4746.0200000000004</v>
          </cell>
          <cell r="J23982">
            <v>163.98</v>
          </cell>
        </row>
        <row r="23983">
          <cell r="C23983">
            <v>104520.25</v>
          </cell>
          <cell r="F23983">
            <v>4747.03</v>
          </cell>
          <cell r="J23983">
            <v>161.99</v>
          </cell>
        </row>
        <row r="23984">
          <cell r="C23984">
            <v>104520</v>
          </cell>
          <cell r="F23984">
            <v>4747.03</v>
          </cell>
          <cell r="J23984">
            <v>160</v>
          </cell>
        </row>
        <row r="23985">
          <cell r="C23985">
            <v>104519.75</v>
          </cell>
          <cell r="F23985">
            <v>4747.03</v>
          </cell>
          <cell r="J23985">
            <v>157.97</v>
          </cell>
        </row>
        <row r="23986">
          <cell r="C23986">
            <v>104519.5</v>
          </cell>
          <cell r="F23986">
            <v>4748.01</v>
          </cell>
          <cell r="J23986">
            <v>155</v>
          </cell>
        </row>
        <row r="23987">
          <cell r="C23987">
            <v>104519.25</v>
          </cell>
          <cell r="F23987">
            <v>4748.01</v>
          </cell>
          <cell r="J23987">
            <v>151.99</v>
          </cell>
        </row>
        <row r="23988">
          <cell r="C23988">
            <v>104519</v>
          </cell>
          <cell r="F23988">
            <v>4750</v>
          </cell>
          <cell r="J23988">
            <v>150</v>
          </cell>
        </row>
        <row r="23989">
          <cell r="C23989">
            <v>104518.75</v>
          </cell>
          <cell r="F23989">
            <v>4702.03</v>
          </cell>
          <cell r="J23989">
            <v>142.97</v>
          </cell>
        </row>
        <row r="23990">
          <cell r="C23990">
            <v>104518.5</v>
          </cell>
          <cell r="F23990">
            <v>4750</v>
          </cell>
          <cell r="J23990">
            <v>145</v>
          </cell>
        </row>
        <row r="23991">
          <cell r="C23991">
            <v>104518.25</v>
          </cell>
          <cell r="F23991">
            <v>4751.0200000000004</v>
          </cell>
          <cell r="J23991">
            <v>142.97</v>
          </cell>
        </row>
        <row r="23992">
          <cell r="C23992">
            <v>104518</v>
          </cell>
          <cell r="F23992">
            <v>4751.0200000000004</v>
          </cell>
          <cell r="J23992">
            <v>138.97999999999999</v>
          </cell>
        </row>
        <row r="23993">
          <cell r="C23993">
            <v>104517.75</v>
          </cell>
          <cell r="F23993">
            <v>4750</v>
          </cell>
          <cell r="J23993">
            <v>136.99</v>
          </cell>
        </row>
        <row r="23994">
          <cell r="C23994">
            <v>104517.5</v>
          </cell>
          <cell r="F23994">
            <v>4704.0200000000004</v>
          </cell>
          <cell r="J23994">
            <v>131.99</v>
          </cell>
        </row>
        <row r="23995">
          <cell r="C23995">
            <v>104517.25</v>
          </cell>
          <cell r="F23995">
            <v>4753.01</v>
          </cell>
          <cell r="J23995">
            <v>130.97999999999999</v>
          </cell>
        </row>
        <row r="23996">
          <cell r="C23996">
            <v>104517</v>
          </cell>
          <cell r="F23996">
            <v>4753.01</v>
          </cell>
          <cell r="J23996">
            <v>130.97999999999999</v>
          </cell>
        </row>
        <row r="23997">
          <cell r="C23997">
            <v>104516.75</v>
          </cell>
          <cell r="F23997">
            <v>4754.0200000000004</v>
          </cell>
          <cell r="J23997">
            <v>127.97</v>
          </cell>
        </row>
        <row r="23998">
          <cell r="C23998">
            <v>104516.5</v>
          </cell>
          <cell r="F23998">
            <v>4754.0200000000004</v>
          </cell>
          <cell r="J23998">
            <v>125</v>
          </cell>
        </row>
        <row r="23999">
          <cell r="C23999">
            <v>104516.25</v>
          </cell>
          <cell r="F23999">
            <v>4754.0200000000004</v>
          </cell>
          <cell r="J23999">
            <v>122.97</v>
          </cell>
        </row>
        <row r="24000">
          <cell r="C24000">
            <v>104516</v>
          </cell>
          <cell r="F24000">
            <v>4754.0200000000004</v>
          </cell>
          <cell r="J24000">
            <v>120</v>
          </cell>
        </row>
        <row r="24001">
          <cell r="C24001">
            <v>104515.75</v>
          </cell>
          <cell r="F24001">
            <v>4755</v>
          </cell>
          <cell r="J24001">
            <v>117.97</v>
          </cell>
        </row>
        <row r="24002">
          <cell r="C24002">
            <v>104515.5</v>
          </cell>
          <cell r="F24002">
            <v>4755</v>
          </cell>
          <cell r="J24002">
            <v>115</v>
          </cell>
        </row>
        <row r="24003">
          <cell r="C24003">
            <v>104515.25</v>
          </cell>
          <cell r="F24003">
            <v>4756.0200000000004</v>
          </cell>
          <cell r="J24003">
            <v>113.98</v>
          </cell>
        </row>
        <row r="24004">
          <cell r="C24004">
            <v>104515</v>
          </cell>
          <cell r="F24004">
            <v>4757.03</v>
          </cell>
          <cell r="J24004">
            <v>110.98</v>
          </cell>
        </row>
        <row r="24005">
          <cell r="C24005">
            <v>104514.75</v>
          </cell>
          <cell r="F24005">
            <v>4757.03</v>
          </cell>
          <cell r="J24005">
            <v>108.98</v>
          </cell>
        </row>
        <row r="24006">
          <cell r="C24006">
            <v>104514.5</v>
          </cell>
          <cell r="F24006">
            <v>4757.03</v>
          </cell>
          <cell r="J24006">
            <v>105</v>
          </cell>
        </row>
        <row r="24007">
          <cell r="C24007">
            <v>104514.25</v>
          </cell>
          <cell r="F24007">
            <v>4758.01</v>
          </cell>
          <cell r="J24007">
            <v>102.97</v>
          </cell>
        </row>
        <row r="24008">
          <cell r="C24008">
            <v>104514</v>
          </cell>
          <cell r="F24008">
            <v>4758.01</v>
          </cell>
          <cell r="J24008">
            <v>100.98</v>
          </cell>
        </row>
        <row r="24009">
          <cell r="C24009">
            <v>104513.75</v>
          </cell>
          <cell r="F24009">
            <v>4758.01</v>
          </cell>
          <cell r="J24009">
            <v>97.97</v>
          </cell>
        </row>
        <row r="24010">
          <cell r="C24010">
            <v>104513.5</v>
          </cell>
          <cell r="F24010">
            <v>4759.0200000000004</v>
          </cell>
          <cell r="J24010">
            <v>95.98</v>
          </cell>
        </row>
        <row r="24011">
          <cell r="C24011">
            <v>104513.25</v>
          </cell>
          <cell r="F24011">
            <v>4759.0200000000004</v>
          </cell>
          <cell r="J24011">
            <v>93.98</v>
          </cell>
        </row>
        <row r="24012">
          <cell r="C24012">
            <v>104513</v>
          </cell>
          <cell r="F24012">
            <v>4760</v>
          </cell>
          <cell r="J24012">
            <v>91.99</v>
          </cell>
        </row>
        <row r="24013">
          <cell r="C24013">
            <v>104512.75</v>
          </cell>
          <cell r="F24013">
            <v>4761.0200000000004</v>
          </cell>
          <cell r="J24013">
            <v>88.98</v>
          </cell>
        </row>
        <row r="24014">
          <cell r="C24014">
            <v>104512.5</v>
          </cell>
          <cell r="F24014">
            <v>4761.0200000000004</v>
          </cell>
          <cell r="J24014">
            <v>86.99</v>
          </cell>
        </row>
        <row r="24015">
          <cell r="C24015">
            <v>104512.25</v>
          </cell>
          <cell r="F24015">
            <v>4759.0200000000004</v>
          </cell>
          <cell r="J24015">
            <v>81.99</v>
          </cell>
        </row>
        <row r="24016">
          <cell r="C24016">
            <v>104512</v>
          </cell>
          <cell r="F24016">
            <v>4760</v>
          </cell>
          <cell r="J24016">
            <v>80.98</v>
          </cell>
        </row>
        <row r="24017">
          <cell r="C24017">
            <v>104511.75</v>
          </cell>
          <cell r="F24017">
            <v>4759.0200000000004</v>
          </cell>
          <cell r="J24017">
            <v>78.98</v>
          </cell>
        </row>
        <row r="24018">
          <cell r="C24018">
            <v>104511.5</v>
          </cell>
          <cell r="F24018">
            <v>4759.0200000000004</v>
          </cell>
          <cell r="J24018">
            <v>75</v>
          </cell>
        </row>
        <row r="24019">
          <cell r="C24019">
            <v>104511.25</v>
          </cell>
          <cell r="F24019">
            <v>4760</v>
          </cell>
          <cell r="J24019">
            <v>71.989999999999995</v>
          </cell>
        </row>
        <row r="24020">
          <cell r="C24020">
            <v>104511</v>
          </cell>
          <cell r="F24020">
            <v>4760</v>
          </cell>
          <cell r="J24020">
            <v>70</v>
          </cell>
        </row>
        <row r="24021">
          <cell r="C24021">
            <v>104510.75</v>
          </cell>
          <cell r="F24021">
            <v>4761.0200000000004</v>
          </cell>
          <cell r="J24021">
            <v>65.98</v>
          </cell>
        </row>
        <row r="24022">
          <cell r="C24022">
            <v>104510.5</v>
          </cell>
          <cell r="F24022">
            <v>4763.01</v>
          </cell>
          <cell r="J24022">
            <v>63.98</v>
          </cell>
        </row>
        <row r="24023">
          <cell r="C24023">
            <v>104510.25</v>
          </cell>
          <cell r="F24023">
            <v>4763.01</v>
          </cell>
          <cell r="J24023">
            <v>60.98</v>
          </cell>
        </row>
        <row r="24024">
          <cell r="C24024">
            <v>104510</v>
          </cell>
          <cell r="F24024">
            <v>4764.0200000000004</v>
          </cell>
          <cell r="J24024">
            <v>57.97</v>
          </cell>
        </row>
        <row r="24025">
          <cell r="C24025">
            <v>104509.75</v>
          </cell>
          <cell r="F24025">
            <v>4764.0200000000004</v>
          </cell>
          <cell r="J24025">
            <v>53.98</v>
          </cell>
        </row>
        <row r="24026">
          <cell r="C24026">
            <v>104509.5</v>
          </cell>
          <cell r="F24026">
            <v>4764.0200000000004</v>
          </cell>
          <cell r="J24026">
            <v>51.99</v>
          </cell>
        </row>
        <row r="24027">
          <cell r="C24027">
            <v>104509.25</v>
          </cell>
          <cell r="F24027">
            <v>4764.0200000000004</v>
          </cell>
          <cell r="J24027">
            <v>48.98</v>
          </cell>
        </row>
        <row r="24028">
          <cell r="C24028">
            <v>104509</v>
          </cell>
          <cell r="F24028">
            <v>4765</v>
          </cell>
          <cell r="J24028">
            <v>47.97</v>
          </cell>
        </row>
        <row r="24029">
          <cell r="C24029">
            <v>104508.75</v>
          </cell>
          <cell r="F24029">
            <v>4765</v>
          </cell>
          <cell r="J24029">
            <v>45.98</v>
          </cell>
        </row>
        <row r="24030">
          <cell r="C24030">
            <v>104508.5</v>
          </cell>
          <cell r="F24030">
            <v>4768.01</v>
          </cell>
          <cell r="J24030">
            <v>40.98</v>
          </cell>
        </row>
        <row r="24031">
          <cell r="C24031">
            <v>104508.25</v>
          </cell>
          <cell r="F24031">
            <v>4767.03</v>
          </cell>
          <cell r="J24031">
            <v>37.97</v>
          </cell>
        </row>
        <row r="24032">
          <cell r="C24032">
            <v>104508</v>
          </cell>
          <cell r="F24032">
            <v>4768.01</v>
          </cell>
          <cell r="J24032">
            <v>32.97</v>
          </cell>
        </row>
        <row r="24033">
          <cell r="C24033">
            <v>104507.75</v>
          </cell>
          <cell r="F24033">
            <v>4769.0200000000004</v>
          </cell>
          <cell r="J24033">
            <v>30</v>
          </cell>
        </row>
        <row r="24034">
          <cell r="C24034">
            <v>104507.5</v>
          </cell>
          <cell r="F24034">
            <v>4769.0200000000004</v>
          </cell>
          <cell r="J24034">
            <v>25</v>
          </cell>
        </row>
        <row r="24035">
          <cell r="C24035">
            <v>104507.25</v>
          </cell>
          <cell r="F24035">
            <v>4769.0200000000004</v>
          </cell>
          <cell r="J24035">
            <v>21.99</v>
          </cell>
        </row>
        <row r="24036">
          <cell r="C24036">
            <v>104507</v>
          </cell>
          <cell r="F24036">
            <v>4769.0200000000004</v>
          </cell>
          <cell r="J24036">
            <v>16.989999999999998</v>
          </cell>
        </row>
        <row r="24037">
          <cell r="C24037">
            <v>104506.75</v>
          </cell>
          <cell r="F24037">
            <v>4770</v>
          </cell>
          <cell r="J24037">
            <v>15</v>
          </cell>
        </row>
        <row r="24038">
          <cell r="C24038">
            <v>104506.5</v>
          </cell>
          <cell r="F24038">
            <v>4770</v>
          </cell>
          <cell r="J24038">
            <v>10.98</v>
          </cell>
        </row>
        <row r="24039">
          <cell r="C24039">
            <v>104506.25</v>
          </cell>
          <cell r="F24039">
            <v>4771.0200000000004</v>
          </cell>
          <cell r="J24039">
            <v>7.97</v>
          </cell>
        </row>
        <row r="24040">
          <cell r="C24040">
            <v>104506</v>
          </cell>
          <cell r="F24040">
            <v>4771.0200000000004</v>
          </cell>
          <cell r="J24040">
            <v>2.97</v>
          </cell>
        </row>
        <row r="24041">
          <cell r="C24041">
            <v>104505.75</v>
          </cell>
          <cell r="F24041">
            <v>4773.01</v>
          </cell>
          <cell r="J24041">
            <v>0</v>
          </cell>
        </row>
        <row r="24042">
          <cell r="C24042">
            <v>104505.5</v>
          </cell>
          <cell r="F24042">
            <v>4773.01</v>
          </cell>
          <cell r="J24042">
            <v>-2.97</v>
          </cell>
        </row>
        <row r="24043">
          <cell r="C24043">
            <v>104505.25</v>
          </cell>
          <cell r="F24043">
            <v>4772.03</v>
          </cell>
          <cell r="J24043">
            <v>-5.98</v>
          </cell>
        </row>
        <row r="24044">
          <cell r="C24044">
            <v>104505</v>
          </cell>
          <cell r="F24044">
            <v>4772.03</v>
          </cell>
          <cell r="J24044">
            <v>-10</v>
          </cell>
        </row>
        <row r="24045">
          <cell r="C24045">
            <v>104504.75</v>
          </cell>
          <cell r="F24045">
            <v>4772.03</v>
          </cell>
          <cell r="J24045">
            <v>-12.97</v>
          </cell>
        </row>
        <row r="24046">
          <cell r="C24046">
            <v>104504.5</v>
          </cell>
          <cell r="F24046">
            <v>4771.0200000000004</v>
          </cell>
          <cell r="J24046">
            <v>-15.98</v>
          </cell>
        </row>
        <row r="24047">
          <cell r="C24047">
            <v>104504.25</v>
          </cell>
          <cell r="F24047">
            <v>4772.03</v>
          </cell>
          <cell r="J24047">
            <v>-18.98</v>
          </cell>
        </row>
        <row r="24048">
          <cell r="C24048">
            <v>104504</v>
          </cell>
          <cell r="F24048">
            <v>4771.0200000000004</v>
          </cell>
          <cell r="J24048">
            <v>-22.97</v>
          </cell>
        </row>
        <row r="24049">
          <cell r="C24049">
            <v>104503.75</v>
          </cell>
          <cell r="F24049">
            <v>4770</v>
          </cell>
          <cell r="J24049">
            <v>-25.98</v>
          </cell>
        </row>
        <row r="24050">
          <cell r="C24050">
            <v>104503.5</v>
          </cell>
          <cell r="F24050">
            <v>4771.0200000000004</v>
          </cell>
          <cell r="J24050">
            <v>-30</v>
          </cell>
        </row>
        <row r="24051">
          <cell r="C24051">
            <v>104503.25</v>
          </cell>
          <cell r="F24051">
            <v>4771.0200000000004</v>
          </cell>
          <cell r="J24051">
            <v>-33.979999999999997</v>
          </cell>
        </row>
        <row r="24052">
          <cell r="C24052">
            <v>104503</v>
          </cell>
          <cell r="F24052">
            <v>4772.03</v>
          </cell>
          <cell r="J24052">
            <v>-37.97</v>
          </cell>
        </row>
        <row r="24053">
          <cell r="C24053">
            <v>104502.75</v>
          </cell>
          <cell r="F24053">
            <v>4772.03</v>
          </cell>
          <cell r="J24053">
            <v>-40.98</v>
          </cell>
        </row>
        <row r="24054">
          <cell r="C24054">
            <v>104502.5</v>
          </cell>
          <cell r="F24054">
            <v>4772.03</v>
          </cell>
          <cell r="J24054">
            <v>-45.98</v>
          </cell>
        </row>
        <row r="24055">
          <cell r="C24055">
            <v>104502.25</v>
          </cell>
          <cell r="F24055">
            <v>4772.03</v>
          </cell>
          <cell r="J24055">
            <v>-48.98</v>
          </cell>
        </row>
        <row r="24056">
          <cell r="C24056">
            <v>104502</v>
          </cell>
          <cell r="F24056">
            <v>4772.03</v>
          </cell>
          <cell r="J24056">
            <v>-52.97</v>
          </cell>
        </row>
        <row r="24057">
          <cell r="C24057">
            <v>104501.75</v>
          </cell>
          <cell r="F24057">
            <v>4772.03</v>
          </cell>
          <cell r="J24057">
            <v>-55.98</v>
          </cell>
        </row>
        <row r="24058">
          <cell r="C24058">
            <v>104501.5</v>
          </cell>
          <cell r="F24058">
            <v>4772.03</v>
          </cell>
          <cell r="J24058">
            <v>-60</v>
          </cell>
        </row>
        <row r="24059">
          <cell r="C24059">
            <v>104501.25</v>
          </cell>
          <cell r="F24059">
            <v>4772.03</v>
          </cell>
          <cell r="J24059">
            <v>-61.99</v>
          </cell>
        </row>
        <row r="24060">
          <cell r="C24060">
            <v>104501</v>
          </cell>
          <cell r="F24060">
            <v>4771.0200000000004</v>
          </cell>
          <cell r="J24060">
            <v>-67.97</v>
          </cell>
        </row>
        <row r="24061">
          <cell r="C24061">
            <v>104500.75</v>
          </cell>
          <cell r="F24061">
            <v>4773.01</v>
          </cell>
          <cell r="J24061">
            <v>-71.989999999999995</v>
          </cell>
        </row>
        <row r="24062">
          <cell r="C24062">
            <v>104500.5</v>
          </cell>
          <cell r="F24062">
            <v>4773.01</v>
          </cell>
          <cell r="J24062">
            <v>-75</v>
          </cell>
        </row>
        <row r="24063">
          <cell r="C24063">
            <v>104500.25</v>
          </cell>
          <cell r="F24063">
            <v>4773.01</v>
          </cell>
          <cell r="J24063">
            <v>-77.97</v>
          </cell>
        </row>
        <row r="24064">
          <cell r="C24064">
            <v>104500</v>
          </cell>
          <cell r="F24064">
            <v>4772.03</v>
          </cell>
          <cell r="J24064">
            <v>-81.99</v>
          </cell>
        </row>
        <row r="24065">
          <cell r="C24065">
            <v>104499.75</v>
          </cell>
          <cell r="F24065">
            <v>4774.0200000000004</v>
          </cell>
          <cell r="J24065">
            <v>-85</v>
          </cell>
        </row>
        <row r="24066">
          <cell r="C24066">
            <v>104499.5</v>
          </cell>
          <cell r="F24066">
            <v>4772.03</v>
          </cell>
          <cell r="J24066">
            <v>-90.98</v>
          </cell>
        </row>
        <row r="24067">
          <cell r="C24067">
            <v>104499.25</v>
          </cell>
          <cell r="F24067">
            <v>4774.0200000000004</v>
          </cell>
          <cell r="J24067">
            <v>-91.99</v>
          </cell>
        </row>
        <row r="24068">
          <cell r="C24068">
            <v>104499</v>
          </cell>
          <cell r="F24068">
            <v>4774.0200000000004</v>
          </cell>
          <cell r="J24068">
            <v>-97.97</v>
          </cell>
        </row>
        <row r="24069">
          <cell r="C24069">
            <v>104498.75</v>
          </cell>
          <cell r="F24069">
            <v>4774.0200000000004</v>
          </cell>
          <cell r="J24069">
            <v>-100.98</v>
          </cell>
        </row>
        <row r="24070">
          <cell r="C24070">
            <v>104498.5</v>
          </cell>
          <cell r="F24070">
            <v>4774.0200000000004</v>
          </cell>
          <cell r="J24070">
            <v>-103.98</v>
          </cell>
        </row>
        <row r="24071">
          <cell r="C24071">
            <v>104498.25</v>
          </cell>
          <cell r="F24071">
            <v>4773.01</v>
          </cell>
          <cell r="J24071">
            <v>-107.97</v>
          </cell>
        </row>
        <row r="24072">
          <cell r="C24072">
            <v>104498</v>
          </cell>
          <cell r="F24072">
            <v>4773.01</v>
          </cell>
          <cell r="J24072">
            <v>-110.98</v>
          </cell>
        </row>
        <row r="24073">
          <cell r="C24073">
            <v>104497.75</v>
          </cell>
          <cell r="F24073">
            <v>4774.0200000000004</v>
          </cell>
          <cell r="J24073">
            <v>-115</v>
          </cell>
        </row>
        <row r="24074">
          <cell r="C24074">
            <v>104497.5</v>
          </cell>
          <cell r="F24074">
            <v>4773.01</v>
          </cell>
          <cell r="J24074">
            <v>-117.97</v>
          </cell>
        </row>
        <row r="24075">
          <cell r="C24075">
            <v>104497.25</v>
          </cell>
          <cell r="F24075">
            <v>4775</v>
          </cell>
          <cell r="J24075">
            <v>-122.97</v>
          </cell>
        </row>
        <row r="24076">
          <cell r="C24076">
            <v>104497</v>
          </cell>
          <cell r="F24076">
            <v>4774.0200000000004</v>
          </cell>
          <cell r="J24076">
            <v>-126.99</v>
          </cell>
        </row>
        <row r="24077">
          <cell r="C24077">
            <v>104496.75</v>
          </cell>
          <cell r="F24077">
            <v>4774.0200000000004</v>
          </cell>
          <cell r="J24077">
            <v>-130</v>
          </cell>
        </row>
        <row r="24078">
          <cell r="C24078">
            <v>104496.5</v>
          </cell>
          <cell r="F24078">
            <v>4774.0200000000004</v>
          </cell>
          <cell r="J24078">
            <v>-135</v>
          </cell>
        </row>
        <row r="24079">
          <cell r="C24079">
            <v>104496.25</v>
          </cell>
          <cell r="F24079">
            <v>4774.0200000000004</v>
          </cell>
          <cell r="J24079">
            <v>-138.97999999999999</v>
          </cell>
        </row>
        <row r="24080">
          <cell r="C24080">
            <v>104496</v>
          </cell>
          <cell r="F24080">
            <v>4774.0200000000004</v>
          </cell>
          <cell r="J24080">
            <v>-142.97</v>
          </cell>
        </row>
        <row r="24081">
          <cell r="C24081">
            <v>104495.75</v>
          </cell>
          <cell r="F24081">
            <v>4772.03</v>
          </cell>
          <cell r="J24081">
            <v>-147.97</v>
          </cell>
        </row>
        <row r="24082">
          <cell r="C24082">
            <v>104495.5</v>
          </cell>
          <cell r="F24082">
            <v>4773.01</v>
          </cell>
          <cell r="J24082">
            <v>-150</v>
          </cell>
        </row>
        <row r="24083">
          <cell r="C24083">
            <v>104495.25</v>
          </cell>
          <cell r="F24083">
            <v>4772.03</v>
          </cell>
          <cell r="J24083">
            <v>-155</v>
          </cell>
        </row>
        <row r="24084">
          <cell r="C24084">
            <v>104495</v>
          </cell>
          <cell r="F24084">
            <v>4771.0200000000004</v>
          </cell>
          <cell r="J24084">
            <v>-157.97</v>
          </cell>
        </row>
        <row r="24085">
          <cell r="C24085">
            <v>104494.75</v>
          </cell>
          <cell r="F24085">
            <v>4771.0200000000004</v>
          </cell>
          <cell r="J24085">
            <v>-163.98</v>
          </cell>
        </row>
        <row r="24086">
          <cell r="C24086">
            <v>104494.5</v>
          </cell>
          <cell r="F24086">
            <v>4771.0200000000004</v>
          </cell>
          <cell r="J24086">
            <v>-166.99</v>
          </cell>
        </row>
        <row r="24087">
          <cell r="C24087">
            <v>104494.25</v>
          </cell>
          <cell r="F24087">
            <v>4772.03</v>
          </cell>
          <cell r="J24087">
            <v>-173.98</v>
          </cell>
        </row>
        <row r="24088">
          <cell r="C24088">
            <v>104494</v>
          </cell>
          <cell r="F24088">
            <v>4772.03</v>
          </cell>
          <cell r="J24088">
            <v>-176.99</v>
          </cell>
        </row>
        <row r="24089">
          <cell r="C24089">
            <v>104493.75</v>
          </cell>
          <cell r="F24089">
            <v>4771.0200000000004</v>
          </cell>
          <cell r="J24089">
            <v>-180.98</v>
          </cell>
        </row>
        <row r="24090">
          <cell r="C24090">
            <v>104493.5</v>
          </cell>
          <cell r="F24090">
            <v>4771.0200000000004</v>
          </cell>
          <cell r="J24090">
            <v>-185</v>
          </cell>
        </row>
        <row r="24091">
          <cell r="C24091">
            <v>104493.25</v>
          </cell>
          <cell r="F24091">
            <v>4771.0200000000004</v>
          </cell>
          <cell r="J24091">
            <v>-190</v>
          </cell>
        </row>
        <row r="24092">
          <cell r="C24092">
            <v>104493</v>
          </cell>
          <cell r="F24092">
            <v>4771.0200000000004</v>
          </cell>
          <cell r="J24092">
            <v>-195</v>
          </cell>
        </row>
        <row r="24093">
          <cell r="C24093">
            <v>104492.75</v>
          </cell>
          <cell r="F24093">
            <v>4770</v>
          </cell>
          <cell r="J24093">
            <v>-200</v>
          </cell>
        </row>
        <row r="24094">
          <cell r="C24094">
            <v>104492.5</v>
          </cell>
          <cell r="F24094">
            <v>4770</v>
          </cell>
          <cell r="J24094">
            <v>-202.97</v>
          </cell>
        </row>
        <row r="24095">
          <cell r="C24095">
            <v>104492.25</v>
          </cell>
          <cell r="F24095">
            <v>4770</v>
          </cell>
          <cell r="J24095">
            <v>-207.97</v>
          </cell>
        </row>
        <row r="24096">
          <cell r="C24096">
            <v>104492</v>
          </cell>
          <cell r="F24096">
            <v>4771.0200000000004</v>
          </cell>
          <cell r="J24096">
            <v>-210.98</v>
          </cell>
        </row>
        <row r="24097">
          <cell r="C24097">
            <v>104491.75</v>
          </cell>
          <cell r="F24097">
            <v>4770</v>
          </cell>
          <cell r="J24097">
            <v>-216.99</v>
          </cell>
        </row>
        <row r="24098">
          <cell r="C24098">
            <v>104491.5</v>
          </cell>
          <cell r="F24098">
            <v>4769.0200000000004</v>
          </cell>
          <cell r="J24098">
            <v>-220.98</v>
          </cell>
        </row>
        <row r="24099">
          <cell r="C24099">
            <v>104491.25</v>
          </cell>
          <cell r="F24099">
            <v>4769.0200000000004</v>
          </cell>
          <cell r="J24099">
            <v>-225</v>
          </cell>
        </row>
        <row r="24100">
          <cell r="C24100">
            <v>104491</v>
          </cell>
          <cell r="F24100">
            <v>4769.0200000000004</v>
          </cell>
          <cell r="J24100">
            <v>-230</v>
          </cell>
        </row>
        <row r="24101">
          <cell r="C24101">
            <v>104490.75</v>
          </cell>
          <cell r="F24101">
            <v>4768.01</v>
          </cell>
          <cell r="J24101">
            <v>-235</v>
          </cell>
        </row>
        <row r="24102">
          <cell r="C24102">
            <v>104490.5</v>
          </cell>
          <cell r="F24102">
            <v>4769.0200000000004</v>
          </cell>
          <cell r="J24102">
            <v>-236.99</v>
          </cell>
        </row>
        <row r="24103">
          <cell r="C24103">
            <v>104490.25</v>
          </cell>
          <cell r="F24103">
            <v>4767.03</v>
          </cell>
          <cell r="J24103">
            <v>-240.98</v>
          </cell>
        </row>
        <row r="24104">
          <cell r="C24104">
            <v>104490</v>
          </cell>
          <cell r="F24104">
            <v>4768.01</v>
          </cell>
          <cell r="J24104">
            <v>-245</v>
          </cell>
        </row>
        <row r="24105">
          <cell r="C24105">
            <v>104489.75</v>
          </cell>
          <cell r="F24105">
            <v>4767.03</v>
          </cell>
          <cell r="J24105">
            <v>-248.98</v>
          </cell>
        </row>
        <row r="24106">
          <cell r="C24106">
            <v>104489.5</v>
          </cell>
          <cell r="F24106">
            <v>4766.0200000000004</v>
          </cell>
          <cell r="J24106">
            <v>-252.97</v>
          </cell>
        </row>
        <row r="24107">
          <cell r="C24107">
            <v>104489.25</v>
          </cell>
          <cell r="F24107">
            <v>4765</v>
          </cell>
          <cell r="J24107">
            <v>-256.99</v>
          </cell>
        </row>
        <row r="24108">
          <cell r="C24108">
            <v>104489</v>
          </cell>
          <cell r="F24108">
            <v>4765</v>
          </cell>
          <cell r="J24108">
            <v>-260.98</v>
          </cell>
        </row>
        <row r="24109">
          <cell r="C24109">
            <v>104488.75</v>
          </cell>
          <cell r="F24109">
            <v>4764.0200000000004</v>
          </cell>
          <cell r="J24109">
            <v>-265</v>
          </cell>
        </row>
        <row r="24110">
          <cell r="C24110">
            <v>104488.5</v>
          </cell>
          <cell r="F24110">
            <v>4763.01</v>
          </cell>
          <cell r="J24110">
            <v>-267.97000000000003</v>
          </cell>
        </row>
        <row r="24111">
          <cell r="C24111">
            <v>104488.25</v>
          </cell>
          <cell r="F24111">
            <v>4763.01</v>
          </cell>
          <cell r="J24111">
            <v>-272.97000000000003</v>
          </cell>
        </row>
        <row r="24112">
          <cell r="C24112">
            <v>104488</v>
          </cell>
          <cell r="F24112">
            <v>4762.03</v>
          </cell>
          <cell r="J24112">
            <v>-275.98</v>
          </cell>
        </row>
        <row r="24113">
          <cell r="C24113">
            <v>104487.75</v>
          </cell>
          <cell r="F24113">
            <v>4761.0200000000004</v>
          </cell>
          <cell r="J24113">
            <v>-280.98</v>
          </cell>
        </row>
        <row r="24114">
          <cell r="C24114">
            <v>104487.5</v>
          </cell>
          <cell r="F24114">
            <v>4761.0200000000004</v>
          </cell>
          <cell r="J24114">
            <v>-283.98</v>
          </cell>
        </row>
        <row r="24115">
          <cell r="C24115">
            <v>104487.25</v>
          </cell>
          <cell r="F24115">
            <v>4760</v>
          </cell>
          <cell r="J24115">
            <v>-288.98</v>
          </cell>
        </row>
        <row r="24116">
          <cell r="C24116">
            <v>104487</v>
          </cell>
          <cell r="F24116">
            <v>4761.0200000000004</v>
          </cell>
          <cell r="J24116">
            <v>-292.97000000000003</v>
          </cell>
        </row>
        <row r="24117">
          <cell r="C24117">
            <v>104486.75</v>
          </cell>
          <cell r="F24117">
            <v>4761.0200000000004</v>
          </cell>
          <cell r="J24117">
            <v>-295.98</v>
          </cell>
        </row>
        <row r="24118">
          <cell r="C24118">
            <v>104486.5</v>
          </cell>
          <cell r="F24118">
            <v>4761.0200000000004</v>
          </cell>
          <cell r="J24118">
            <v>-298.98</v>
          </cell>
        </row>
        <row r="24119">
          <cell r="C24119">
            <v>104486.25</v>
          </cell>
          <cell r="F24119">
            <v>4761.0200000000004</v>
          </cell>
          <cell r="J24119">
            <v>-302.97000000000003</v>
          </cell>
        </row>
        <row r="24120">
          <cell r="C24120">
            <v>104486</v>
          </cell>
          <cell r="F24120">
            <v>4762.03</v>
          </cell>
          <cell r="J24120">
            <v>-306.99</v>
          </cell>
        </row>
        <row r="24121">
          <cell r="C24121">
            <v>104485.75</v>
          </cell>
          <cell r="F24121">
            <v>4762.03</v>
          </cell>
          <cell r="J24121">
            <v>-311.99</v>
          </cell>
        </row>
        <row r="24122">
          <cell r="C24122">
            <v>104485.5</v>
          </cell>
          <cell r="F24122">
            <v>4761.0200000000004</v>
          </cell>
          <cell r="J24122">
            <v>-313.98</v>
          </cell>
        </row>
        <row r="24123">
          <cell r="C24123">
            <v>104485.25</v>
          </cell>
          <cell r="F24123">
            <v>4762.03</v>
          </cell>
          <cell r="J24123">
            <v>-320</v>
          </cell>
        </row>
        <row r="24124">
          <cell r="C24124">
            <v>104485</v>
          </cell>
          <cell r="F24124">
            <v>4762.03</v>
          </cell>
          <cell r="J24124">
            <v>-323.98</v>
          </cell>
        </row>
        <row r="24125">
          <cell r="C24125">
            <v>104484.75</v>
          </cell>
          <cell r="F24125">
            <v>4762.03</v>
          </cell>
          <cell r="J24125">
            <v>-326.99</v>
          </cell>
        </row>
        <row r="24126">
          <cell r="C24126">
            <v>104484.5</v>
          </cell>
          <cell r="F24126">
            <v>4762.03</v>
          </cell>
          <cell r="J24126">
            <v>-330.98</v>
          </cell>
        </row>
        <row r="24127">
          <cell r="C24127">
            <v>104484.25</v>
          </cell>
          <cell r="F24127">
            <v>4761.0200000000004</v>
          </cell>
          <cell r="J24127">
            <v>-335</v>
          </cell>
        </row>
        <row r="24128">
          <cell r="C24128">
            <v>104484</v>
          </cell>
          <cell r="F24128">
            <v>4762.03</v>
          </cell>
          <cell r="J24128">
            <v>-332.97</v>
          </cell>
        </row>
        <row r="24129">
          <cell r="C24129">
            <v>104483.75</v>
          </cell>
          <cell r="F24129">
            <v>4762.03</v>
          </cell>
          <cell r="J24129">
            <v>-330</v>
          </cell>
        </row>
        <row r="24130">
          <cell r="C24130">
            <v>104483.5</v>
          </cell>
          <cell r="F24130">
            <v>4762.03</v>
          </cell>
          <cell r="J24130">
            <v>-325.98</v>
          </cell>
        </row>
        <row r="24131">
          <cell r="C24131">
            <v>104483.25</v>
          </cell>
          <cell r="F24131">
            <v>4762.03</v>
          </cell>
          <cell r="J24131">
            <v>-322.97000000000003</v>
          </cell>
        </row>
        <row r="24132">
          <cell r="C24132">
            <v>104483</v>
          </cell>
          <cell r="F24132">
            <v>4762.03</v>
          </cell>
          <cell r="J24132">
            <v>-318.98</v>
          </cell>
        </row>
        <row r="24133">
          <cell r="C24133">
            <v>104482.75</v>
          </cell>
          <cell r="F24133">
            <v>4763.01</v>
          </cell>
          <cell r="J24133">
            <v>-315</v>
          </cell>
        </row>
        <row r="24134">
          <cell r="C24134">
            <v>104482.5</v>
          </cell>
          <cell r="F24134">
            <v>4762.03</v>
          </cell>
          <cell r="J24134">
            <v>-310.98</v>
          </cell>
        </row>
        <row r="24135">
          <cell r="C24135">
            <v>104482.25</v>
          </cell>
          <cell r="F24135">
            <v>4763.01</v>
          </cell>
          <cell r="J24135">
            <v>-306.99</v>
          </cell>
        </row>
        <row r="24136">
          <cell r="C24136">
            <v>104482</v>
          </cell>
          <cell r="F24136">
            <v>4764.0200000000004</v>
          </cell>
          <cell r="J24136">
            <v>-302.97000000000003</v>
          </cell>
        </row>
        <row r="24137">
          <cell r="C24137">
            <v>104481.75</v>
          </cell>
          <cell r="F24137">
            <v>4763.01</v>
          </cell>
          <cell r="J24137">
            <v>-297.97000000000003</v>
          </cell>
        </row>
        <row r="24138">
          <cell r="C24138">
            <v>104481.5</v>
          </cell>
          <cell r="F24138">
            <v>4763.01</v>
          </cell>
          <cell r="J24138">
            <v>-292.97000000000003</v>
          </cell>
        </row>
        <row r="24139">
          <cell r="C24139">
            <v>104481.25</v>
          </cell>
          <cell r="F24139">
            <v>4763.01</v>
          </cell>
          <cell r="J24139">
            <v>-290</v>
          </cell>
        </row>
        <row r="24140">
          <cell r="C24140">
            <v>104481</v>
          </cell>
          <cell r="F24140">
            <v>4763.01</v>
          </cell>
          <cell r="J24140">
            <v>-285.98</v>
          </cell>
        </row>
        <row r="24141">
          <cell r="C24141">
            <v>104480.75</v>
          </cell>
          <cell r="F24141">
            <v>4763.01</v>
          </cell>
          <cell r="J24141">
            <v>-280.98</v>
          </cell>
        </row>
        <row r="24142">
          <cell r="C24142">
            <v>104480.5</v>
          </cell>
          <cell r="F24142">
            <v>4762.03</v>
          </cell>
          <cell r="J24142">
            <v>-276.99</v>
          </cell>
        </row>
        <row r="24143">
          <cell r="C24143">
            <v>104480.25</v>
          </cell>
          <cell r="F24143">
            <v>4762.03</v>
          </cell>
          <cell r="J24143">
            <v>-271.99</v>
          </cell>
        </row>
        <row r="24144">
          <cell r="C24144">
            <v>104480</v>
          </cell>
          <cell r="F24144">
            <v>4762.03</v>
          </cell>
          <cell r="J24144">
            <v>-268.98</v>
          </cell>
        </row>
        <row r="24145">
          <cell r="C24145">
            <v>104479.75</v>
          </cell>
          <cell r="F24145">
            <v>4762.03</v>
          </cell>
          <cell r="J24145">
            <v>-265</v>
          </cell>
        </row>
        <row r="24146">
          <cell r="C24146">
            <v>104479.5</v>
          </cell>
          <cell r="F24146">
            <v>4762.03</v>
          </cell>
          <cell r="J24146">
            <v>-260</v>
          </cell>
        </row>
        <row r="24147">
          <cell r="C24147">
            <v>104479.25</v>
          </cell>
          <cell r="F24147">
            <v>4762.03</v>
          </cell>
          <cell r="J24147">
            <v>-256.99</v>
          </cell>
        </row>
        <row r="24148">
          <cell r="C24148">
            <v>104479</v>
          </cell>
          <cell r="F24148">
            <v>4762.03</v>
          </cell>
          <cell r="J24148">
            <v>-250.98</v>
          </cell>
        </row>
        <row r="24149">
          <cell r="C24149">
            <v>104478.75</v>
          </cell>
          <cell r="F24149">
            <v>4762.03</v>
          </cell>
          <cell r="J24149">
            <v>-247.97</v>
          </cell>
        </row>
        <row r="24150">
          <cell r="C24150">
            <v>104478.5</v>
          </cell>
          <cell r="F24150">
            <v>4763.01</v>
          </cell>
          <cell r="J24150">
            <v>-241.99</v>
          </cell>
        </row>
        <row r="24151">
          <cell r="C24151">
            <v>104478.25</v>
          </cell>
          <cell r="F24151">
            <v>4763.01</v>
          </cell>
          <cell r="J24151">
            <v>-240</v>
          </cell>
        </row>
        <row r="24152">
          <cell r="C24152">
            <v>104478</v>
          </cell>
          <cell r="F24152">
            <v>4764.0200000000004</v>
          </cell>
          <cell r="J24152">
            <v>-232.97</v>
          </cell>
        </row>
        <row r="24153">
          <cell r="C24153">
            <v>104477.75</v>
          </cell>
          <cell r="F24153">
            <v>4765</v>
          </cell>
          <cell r="J24153">
            <v>-230.98</v>
          </cell>
        </row>
        <row r="24154">
          <cell r="C24154">
            <v>104477.5</v>
          </cell>
          <cell r="F24154">
            <v>4766.0200000000004</v>
          </cell>
          <cell r="J24154">
            <v>-225</v>
          </cell>
        </row>
        <row r="24155">
          <cell r="C24155">
            <v>104477.25</v>
          </cell>
          <cell r="F24155">
            <v>4766.0200000000004</v>
          </cell>
          <cell r="J24155">
            <v>-220.98</v>
          </cell>
        </row>
        <row r="24156">
          <cell r="C24156">
            <v>104477</v>
          </cell>
          <cell r="F24156">
            <v>4766.0200000000004</v>
          </cell>
          <cell r="J24156">
            <v>-216.99</v>
          </cell>
        </row>
        <row r="24157">
          <cell r="C24157">
            <v>104476.75</v>
          </cell>
          <cell r="F24157">
            <v>4766.0200000000004</v>
          </cell>
          <cell r="J24157">
            <v>-212.97</v>
          </cell>
        </row>
        <row r="24158">
          <cell r="C24158">
            <v>104476.5</v>
          </cell>
          <cell r="F24158">
            <v>4767.03</v>
          </cell>
          <cell r="J24158">
            <v>-208.98</v>
          </cell>
        </row>
        <row r="24159">
          <cell r="C24159">
            <v>104476.25</v>
          </cell>
          <cell r="F24159">
            <v>4767.03</v>
          </cell>
          <cell r="J24159">
            <v>-205</v>
          </cell>
        </row>
        <row r="24160">
          <cell r="C24160">
            <v>104476</v>
          </cell>
          <cell r="F24160">
            <v>4767.03</v>
          </cell>
          <cell r="J24160">
            <v>-200.98</v>
          </cell>
        </row>
        <row r="24161">
          <cell r="C24161">
            <v>104475.75</v>
          </cell>
          <cell r="F24161">
            <v>4768.01</v>
          </cell>
          <cell r="J24161">
            <v>-195</v>
          </cell>
        </row>
        <row r="24162">
          <cell r="C24162">
            <v>104475.5</v>
          </cell>
          <cell r="F24162">
            <v>4768.01</v>
          </cell>
          <cell r="J24162">
            <v>-191.99</v>
          </cell>
        </row>
        <row r="24163">
          <cell r="C24163">
            <v>104475.25</v>
          </cell>
          <cell r="F24163">
            <v>4769.0200000000004</v>
          </cell>
          <cell r="J24163">
            <v>-188.98</v>
          </cell>
        </row>
        <row r="24164">
          <cell r="C24164">
            <v>104475</v>
          </cell>
          <cell r="F24164">
            <v>4769.0200000000004</v>
          </cell>
          <cell r="J24164">
            <v>-183.98</v>
          </cell>
        </row>
        <row r="24165">
          <cell r="C24165">
            <v>104474.75</v>
          </cell>
          <cell r="F24165">
            <v>4769.0200000000004</v>
          </cell>
          <cell r="J24165">
            <v>-180.98</v>
          </cell>
        </row>
        <row r="24166">
          <cell r="C24166">
            <v>104474.5</v>
          </cell>
          <cell r="F24166">
            <v>4769.0200000000004</v>
          </cell>
          <cell r="J24166">
            <v>-176.99</v>
          </cell>
        </row>
        <row r="24167">
          <cell r="C24167">
            <v>104474.25</v>
          </cell>
          <cell r="F24167">
            <v>4769.0200000000004</v>
          </cell>
          <cell r="J24167">
            <v>-172.97</v>
          </cell>
        </row>
        <row r="24168">
          <cell r="C24168">
            <v>104474</v>
          </cell>
          <cell r="F24168">
            <v>4769.0200000000004</v>
          </cell>
          <cell r="J24168">
            <v>-170</v>
          </cell>
        </row>
        <row r="24169">
          <cell r="C24169">
            <v>104473.75</v>
          </cell>
          <cell r="F24169">
            <v>4769.0200000000004</v>
          </cell>
          <cell r="J24169">
            <v>-165.98</v>
          </cell>
        </row>
        <row r="24170">
          <cell r="C24170">
            <v>104473.5</v>
          </cell>
          <cell r="F24170">
            <v>4769.0200000000004</v>
          </cell>
          <cell r="J24170">
            <v>-161.99</v>
          </cell>
        </row>
        <row r="24171">
          <cell r="C24171">
            <v>104473.25</v>
          </cell>
          <cell r="F24171">
            <v>4770</v>
          </cell>
          <cell r="J24171">
            <v>-157.97</v>
          </cell>
        </row>
        <row r="24172">
          <cell r="C24172">
            <v>104473</v>
          </cell>
          <cell r="F24172">
            <v>4770</v>
          </cell>
          <cell r="J24172">
            <v>-155</v>
          </cell>
        </row>
        <row r="24173">
          <cell r="C24173">
            <v>104472.75</v>
          </cell>
          <cell r="F24173">
            <v>4770</v>
          </cell>
          <cell r="J24173">
            <v>-150.97999999999999</v>
          </cell>
        </row>
        <row r="24174">
          <cell r="C24174">
            <v>104472.5</v>
          </cell>
          <cell r="F24174">
            <v>4770</v>
          </cell>
          <cell r="J24174">
            <v>-147.97</v>
          </cell>
        </row>
        <row r="24175">
          <cell r="C24175">
            <v>104472.25</v>
          </cell>
          <cell r="F24175">
            <v>4771.0200000000004</v>
          </cell>
          <cell r="J24175">
            <v>-145</v>
          </cell>
        </row>
        <row r="24176">
          <cell r="C24176">
            <v>104472</v>
          </cell>
          <cell r="F24176">
            <v>4771.0200000000004</v>
          </cell>
          <cell r="J24176">
            <v>-140.97999999999999</v>
          </cell>
        </row>
        <row r="24177">
          <cell r="C24177">
            <v>104471.75</v>
          </cell>
          <cell r="F24177">
            <v>4771.0200000000004</v>
          </cell>
          <cell r="J24177">
            <v>-137.97</v>
          </cell>
        </row>
        <row r="24178">
          <cell r="C24178">
            <v>104471.5</v>
          </cell>
          <cell r="F24178">
            <v>4769.0200000000004</v>
          </cell>
          <cell r="J24178">
            <v>-132.97</v>
          </cell>
        </row>
        <row r="24179">
          <cell r="C24179">
            <v>104471.25</v>
          </cell>
          <cell r="F24179">
            <v>4769.0200000000004</v>
          </cell>
          <cell r="J24179">
            <v>-128.97999999999999</v>
          </cell>
        </row>
        <row r="24180">
          <cell r="C24180">
            <v>104471</v>
          </cell>
          <cell r="F24180">
            <v>4769.0200000000004</v>
          </cell>
          <cell r="J24180">
            <v>-125</v>
          </cell>
        </row>
        <row r="24181">
          <cell r="C24181">
            <v>104470.75</v>
          </cell>
          <cell r="F24181">
            <v>4769.0200000000004</v>
          </cell>
          <cell r="J24181">
            <v>-120.98</v>
          </cell>
        </row>
        <row r="24182">
          <cell r="C24182">
            <v>104470.5</v>
          </cell>
          <cell r="F24182">
            <v>4769.0200000000004</v>
          </cell>
          <cell r="J24182">
            <v>-115.98</v>
          </cell>
        </row>
        <row r="24183">
          <cell r="C24183">
            <v>104470.25</v>
          </cell>
          <cell r="F24183">
            <v>4769.0200000000004</v>
          </cell>
          <cell r="J24183">
            <v>-113.98</v>
          </cell>
        </row>
        <row r="24184">
          <cell r="C24184">
            <v>104470</v>
          </cell>
          <cell r="F24184">
            <v>4769.0200000000004</v>
          </cell>
          <cell r="J24184">
            <v>-107.97</v>
          </cell>
        </row>
        <row r="24185">
          <cell r="C24185">
            <v>104469.75</v>
          </cell>
          <cell r="F24185">
            <v>4769.0200000000004</v>
          </cell>
          <cell r="J24185">
            <v>-105</v>
          </cell>
        </row>
        <row r="24186">
          <cell r="C24186">
            <v>104469.5</v>
          </cell>
          <cell r="F24186">
            <v>4770</v>
          </cell>
          <cell r="J24186">
            <v>-100.98</v>
          </cell>
        </row>
        <row r="24187">
          <cell r="C24187">
            <v>104469.25</v>
          </cell>
          <cell r="F24187">
            <v>4770</v>
          </cell>
          <cell r="J24187">
            <v>-95.98</v>
          </cell>
        </row>
        <row r="24188">
          <cell r="C24188">
            <v>104469</v>
          </cell>
          <cell r="F24188">
            <v>4770</v>
          </cell>
          <cell r="J24188">
            <v>-92.97</v>
          </cell>
        </row>
        <row r="24189">
          <cell r="C24189">
            <v>104468.75</v>
          </cell>
          <cell r="F24189">
            <v>4771.0200000000004</v>
          </cell>
          <cell r="J24189">
            <v>-87.97</v>
          </cell>
        </row>
        <row r="24190">
          <cell r="C24190">
            <v>104468.5</v>
          </cell>
          <cell r="F24190">
            <v>4771.0200000000004</v>
          </cell>
          <cell r="J24190">
            <v>-83.98</v>
          </cell>
        </row>
        <row r="24191">
          <cell r="C24191">
            <v>104468.25</v>
          </cell>
          <cell r="F24191">
            <v>4772.03</v>
          </cell>
          <cell r="J24191">
            <v>-78.98</v>
          </cell>
        </row>
        <row r="24192">
          <cell r="C24192">
            <v>104468</v>
          </cell>
          <cell r="F24192">
            <v>4772.03</v>
          </cell>
          <cell r="J24192">
            <v>-75</v>
          </cell>
        </row>
        <row r="24193">
          <cell r="C24193">
            <v>104467.75</v>
          </cell>
          <cell r="F24193">
            <v>4772.03</v>
          </cell>
          <cell r="J24193">
            <v>-70</v>
          </cell>
        </row>
        <row r="24194">
          <cell r="C24194">
            <v>104467.5</v>
          </cell>
          <cell r="F24194">
            <v>4772.03</v>
          </cell>
          <cell r="J24194">
            <v>-65</v>
          </cell>
        </row>
        <row r="24195">
          <cell r="C24195">
            <v>104467.25</v>
          </cell>
          <cell r="F24195">
            <v>4772.03</v>
          </cell>
          <cell r="J24195">
            <v>-61.99</v>
          </cell>
        </row>
        <row r="24196">
          <cell r="C24196">
            <v>104467</v>
          </cell>
          <cell r="F24196">
            <v>4773.01</v>
          </cell>
          <cell r="J24196">
            <v>-57.97</v>
          </cell>
        </row>
        <row r="24197">
          <cell r="C24197">
            <v>104466.75</v>
          </cell>
          <cell r="F24197">
            <v>4773.01</v>
          </cell>
          <cell r="J24197">
            <v>-52.97</v>
          </cell>
        </row>
        <row r="24198">
          <cell r="C24198">
            <v>104466.5</v>
          </cell>
          <cell r="F24198">
            <v>4773.01</v>
          </cell>
          <cell r="J24198">
            <v>-48.98</v>
          </cell>
        </row>
        <row r="24199">
          <cell r="C24199">
            <v>104466.25</v>
          </cell>
          <cell r="F24199">
            <v>4774.0200000000004</v>
          </cell>
          <cell r="J24199">
            <v>-45</v>
          </cell>
        </row>
        <row r="24200">
          <cell r="C24200">
            <v>104466</v>
          </cell>
          <cell r="F24200">
            <v>4774.0200000000004</v>
          </cell>
          <cell r="J24200">
            <v>-40.98</v>
          </cell>
        </row>
        <row r="24201">
          <cell r="C24201">
            <v>104465.75</v>
          </cell>
          <cell r="F24201">
            <v>4773.01</v>
          </cell>
          <cell r="J24201">
            <v>-37.97</v>
          </cell>
        </row>
        <row r="24202">
          <cell r="C24202">
            <v>104465.5</v>
          </cell>
          <cell r="F24202">
            <v>4773.01</v>
          </cell>
          <cell r="J24202">
            <v>-31.99</v>
          </cell>
        </row>
        <row r="24203">
          <cell r="C24203">
            <v>104465.25</v>
          </cell>
          <cell r="F24203">
            <v>4774.0200000000004</v>
          </cell>
          <cell r="J24203">
            <v>-28.98</v>
          </cell>
        </row>
        <row r="24204">
          <cell r="C24204">
            <v>104465</v>
          </cell>
          <cell r="F24204">
            <v>4774.0200000000004</v>
          </cell>
          <cell r="J24204">
            <v>-26.99</v>
          </cell>
        </row>
        <row r="24205">
          <cell r="C24205">
            <v>104464.75</v>
          </cell>
          <cell r="F24205">
            <v>4774.0200000000004</v>
          </cell>
          <cell r="J24205">
            <v>-21.99</v>
          </cell>
        </row>
        <row r="24206">
          <cell r="C24206">
            <v>104464.5</v>
          </cell>
          <cell r="F24206">
            <v>4774.0200000000004</v>
          </cell>
          <cell r="J24206">
            <v>-18.98</v>
          </cell>
        </row>
        <row r="24207">
          <cell r="C24207">
            <v>104464.25</v>
          </cell>
          <cell r="F24207">
            <v>4774.0200000000004</v>
          </cell>
          <cell r="J24207">
            <v>-15</v>
          </cell>
        </row>
        <row r="24208">
          <cell r="C24208">
            <v>104464</v>
          </cell>
          <cell r="F24208">
            <v>4774.0200000000004</v>
          </cell>
          <cell r="J24208">
            <v>-11.99</v>
          </cell>
        </row>
        <row r="24209">
          <cell r="C24209">
            <v>104463.75</v>
          </cell>
          <cell r="F24209">
            <v>4774.0200000000004</v>
          </cell>
          <cell r="J24209">
            <v>-6.99</v>
          </cell>
        </row>
        <row r="24210">
          <cell r="C24210">
            <v>104463.5</v>
          </cell>
          <cell r="F24210">
            <v>4774.0200000000004</v>
          </cell>
          <cell r="J24210">
            <v>-3.98</v>
          </cell>
        </row>
        <row r="24211">
          <cell r="C24211">
            <v>104463.25</v>
          </cell>
          <cell r="F24211">
            <v>4774.0200000000004</v>
          </cell>
          <cell r="J24211">
            <v>-0.98</v>
          </cell>
        </row>
        <row r="24212">
          <cell r="C24212">
            <v>104463</v>
          </cell>
          <cell r="F24212">
            <v>4774.0200000000004</v>
          </cell>
          <cell r="J24212">
            <v>1.99</v>
          </cell>
        </row>
        <row r="24213">
          <cell r="C24213">
            <v>104462.75</v>
          </cell>
          <cell r="F24213">
            <v>4775</v>
          </cell>
          <cell r="J24213">
            <v>5</v>
          </cell>
        </row>
        <row r="24214">
          <cell r="C24214">
            <v>104462.5</v>
          </cell>
          <cell r="F24214">
            <v>4776.0200000000004</v>
          </cell>
          <cell r="J24214">
            <v>10</v>
          </cell>
        </row>
        <row r="24215">
          <cell r="C24215">
            <v>104462.25</v>
          </cell>
          <cell r="F24215">
            <v>4773.01</v>
          </cell>
          <cell r="J24215">
            <v>11.99</v>
          </cell>
        </row>
        <row r="24216">
          <cell r="C24216">
            <v>104462</v>
          </cell>
          <cell r="F24216">
            <v>4771.0200000000004</v>
          </cell>
          <cell r="J24216">
            <v>15.98</v>
          </cell>
        </row>
        <row r="24217">
          <cell r="C24217">
            <v>104461.75</v>
          </cell>
          <cell r="F24217">
            <v>4769.0200000000004</v>
          </cell>
          <cell r="J24217">
            <v>18.98</v>
          </cell>
        </row>
        <row r="24218">
          <cell r="C24218">
            <v>104461.5</v>
          </cell>
          <cell r="F24218">
            <v>4767.03</v>
          </cell>
          <cell r="J24218">
            <v>21.99</v>
          </cell>
        </row>
        <row r="24219">
          <cell r="C24219">
            <v>104461.25</v>
          </cell>
          <cell r="F24219">
            <v>4767.03</v>
          </cell>
          <cell r="J24219">
            <v>26.99</v>
          </cell>
        </row>
        <row r="24220">
          <cell r="C24220">
            <v>104461</v>
          </cell>
          <cell r="F24220">
            <v>4767.03</v>
          </cell>
          <cell r="J24220">
            <v>30</v>
          </cell>
        </row>
        <row r="24221">
          <cell r="C24221">
            <v>104460.75</v>
          </cell>
          <cell r="F24221">
            <v>4765</v>
          </cell>
          <cell r="J24221">
            <v>35</v>
          </cell>
        </row>
        <row r="24222">
          <cell r="C24222">
            <v>104460.5</v>
          </cell>
          <cell r="F24222">
            <v>4764.0200000000004</v>
          </cell>
          <cell r="J24222">
            <v>36.99</v>
          </cell>
        </row>
        <row r="24223">
          <cell r="C24223">
            <v>104460.25</v>
          </cell>
          <cell r="F24223">
            <v>4762.03</v>
          </cell>
          <cell r="J24223">
            <v>42.97</v>
          </cell>
        </row>
        <row r="24224">
          <cell r="C24224">
            <v>104460</v>
          </cell>
          <cell r="F24224">
            <v>4762.03</v>
          </cell>
          <cell r="J24224">
            <v>45</v>
          </cell>
        </row>
        <row r="24225">
          <cell r="C24225">
            <v>104459.75</v>
          </cell>
          <cell r="F24225">
            <v>4763.01</v>
          </cell>
          <cell r="J24225">
            <v>48.98</v>
          </cell>
        </row>
        <row r="24226">
          <cell r="C24226">
            <v>104459.5</v>
          </cell>
          <cell r="F24226">
            <v>4761.0200000000004</v>
          </cell>
          <cell r="J24226">
            <v>50</v>
          </cell>
        </row>
        <row r="24227">
          <cell r="C24227">
            <v>104459.25</v>
          </cell>
          <cell r="F24227">
            <v>4760</v>
          </cell>
          <cell r="J24227">
            <v>55.98</v>
          </cell>
        </row>
        <row r="24228">
          <cell r="C24228">
            <v>104459</v>
          </cell>
          <cell r="F24228">
            <v>4759.0200000000004</v>
          </cell>
          <cell r="J24228">
            <v>60.98</v>
          </cell>
        </row>
        <row r="24229">
          <cell r="C24229">
            <v>104458.75</v>
          </cell>
          <cell r="F24229">
            <v>4760</v>
          </cell>
          <cell r="J24229">
            <v>62.97</v>
          </cell>
        </row>
        <row r="24230">
          <cell r="C24230">
            <v>104458.5</v>
          </cell>
        </row>
        <row r="24231">
          <cell r="C24231">
            <v>104458.25</v>
          </cell>
          <cell r="F24231">
            <v>4759.0200000000004</v>
          </cell>
          <cell r="J24231">
            <v>68.98</v>
          </cell>
        </row>
        <row r="24232">
          <cell r="C24232">
            <v>104458</v>
          </cell>
          <cell r="F24232">
            <v>4759.0200000000004</v>
          </cell>
          <cell r="J24232">
            <v>70.98</v>
          </cell>
        </row>
        <row r="24233">
          <cell r="C24233">
            <v>104457.75</v>
          </cell>
          <cell r="F24233">
            <v>4762.03</v>
          </cell>
          <cell r="J24233">
            <v>73.98</v>
          </cell>
        </row>
        <row r="24234">
          <cell r="C24234">
            <v>104457.5</v>
          </cell>
          <cell r="F24234">
            <v>4761.0200000000004</v>
          </cell>
          <cell r="J24234">
            <v>75</v>
          </cell>
        </row>
        <row r="24235">
          <cell r="C24235">
            <v>104457.25</v>
          </cell>
          <cell r="F24235">
            <v>4761.0200000000004</v>
          </cell>
          <cell r="J24235">
            <v>77.97</v>
          </cell>
        </row>
        <row r="24236">
          <cell r="C24236">
            <v>104457</v>
          </cell>
          <cell r="F24236">
            <v>4763.01</v>
          </cell>
          <cell r="J24236">
            <v>80.98</v>
          </cell>
        </row>
        <row r="24237">
          <cell r="C24237">
            <v>104456.75</v>
          </cell>
          <cell r="F24237">
            <v>4762.03</v>
          </cell>
          <cell r="J24237">
            <v>81.99</v>
          </cell>
        </row>
        <row r="24238">
          <cell r="C24238">
            <v>104456.5</v>
          </cell>
          <cell r="F24238">
            <v>4764.0200000000004</v>
          </cell>
          <cell r="J24238">
            <v>85</v>
          </cell>
        </row>
        <row r="24239">
          <cell r="C24239">
            <v>104456.25</v>
          </cell>
          <cell r="F24239">
            <v>4765</v>
          </cell>
          <cell r="J24239">
            <v>87.97</v>
          </cell>
        </row>
        <row r="24240">
          <cell r="C24240">
            <v>104456</v>
          </cell>
          <cell r="F24240">
            <v>4766.0200000000004</v>
          </cell>
          <cell r="J24240">
            <v>88.98</v>
          </cell>
        </row>
        <row r="24241">
          <cell r="C24241">
            <v>104455.75</v>
          </cell>
          <cell r="F24241">
            <v>4767.03</v>
          </cell>
          <cell r="J24241">
            <v>91.99</v>
          </cell>
        </row>
        <row r="24242">
          <cell r="C24242">
            <v>104455.5</v>
          </cell>
          <cell r="F24242">
            <v>4769.0200000000004</v>
          </cell>
          <cell r="J24242">
            <v>93.98</v>
          </cell>
        </row>
        <row r="24243">
          <cell r="C24243">
            <v>104455.25</v>
          </cell>
          <cell r="F24243">
            <v>4770</v>
          </cell>
          <cell r="J24243">
            <v>95</v>
          </cell>
        </row>
        <row r="24244">
          <cell r="C24244">
            <v>104455</v>
          </cell>
          <cell r="F24244">
            <v>4771.0200000000004</v>
          </cell>
          <cell r="J24244">
            <v>97.97</v>
          </cell>
        </row>
        <row r="24245">
          <cell r="C24245">
            <v>104454.75</v>
          </cell>
          <cell r="F24245">
            <v>4772.03</v>
          </cell>
          <cell r="J24245">
            <v>100.98</v>
          </cell>
        </row>
        <row r="24246">
          <cell r="C24246">
            <v>104454.5</v>
          </cell>
          <cell r="F24246">
            <v>4772.03</v>
          </cell>
          <cell r="J24246">
            <v>103.98</v>
          </cell>
        </row>
        <row r="24247">
          <cell r="C24247">
            <v>104454.25</v>
          </cell>
          <cell r="F24247">
            <v>4771.0200000000004</v>
          </cell>
          <cell r="J24247">
            <v>105.98</v>
          </cell>
        </row>
        <row r="24248">
          <cell r="C24248">
            <v>104454</v>
          </cell>
          <cell r="F24248">
            <v>4770</v>
          </cell>
          <cell r="J24248">
            <v>106.99</v>
          </cell>
        </row>
        <row r="24249">
          <cell r="C24249">
            <v>104453.75</v>
          </cell>
          <cell r="F24249">
            <v>4770</v>
          </cell>
          <cell r="J24249">
            <v>110.98</v>
          </cell>
        </row>
        <row r="24250">
          <cell r="C24250">
            <v>104453.5</v>
          </cell>
          <cell r="F24250">
            <v>4769.0200000000004</v>
          </cell>
          <cell r="J24250">
            <v>111.99</v>
          </cell>
        </row>
        <row r="24251">
          <cell r="C24251">
            <v>104453.25</v>
          </cell>
          <cell r="F24251">
            <v>4770</v>
          </cell>
          <cell r="J24251">
            <v>115</v>
          </cell>
        </row>
        <row r="24252">
          <cell r="C24252">
            <v>104453</v>
          </cell>
          <cell r="F24252">
            <v>4770</v>
          </cell>
          <cell r="J24252">
            <v>116.99</v>
          </cell>
        </row>
        <row r="24253">
          <cell r="C24253">
            <v>104452.75</v>
          </cell>
          <cell r="F24253">
            <v>4770</v>
          </cell>
          <cell r="J24253">
            <v>117.97</v>
          </cell>
        </row>
        <row r="24254">
          <cell r="C24254">
            <v>104452.5</v>
          </cell>
          <cell r="F24254">
            <v>4771.0200000000004</v>
          </cell>
          <cell r="J24254">
            <v>120</v>
          </cell>
        </row>
        <row r="24255">
          <cell r="C24255">
            <v>104452.25</v>
          </cell>
          <cell r="F24255">
            <v>4769.0200000000004</v>
          </cell>
          <cell r="J24255">
            <v>121.99</v>
          </cell>
        </row>
        <row r="24256">
          <cell r="C24256">
            <v>104452</v>
          </cell>
          <cell r="F24256">
            <v>4770</v>
          </cell>
          <cell r="J24256">
            <v>125.98</v>
          </cell>
        </row>
        <row r="24257">
          <cell r="C24257">
            <v>104451.75</v>
          </cell>
          <cell r="F24257">
            <v>4770</v>
          </cell>
          <cell r="J24257">
            <v>127.97</v>
          </cell>
        </row>
        <row r="24258">
          <cell r="C24258">
            <v>104451.5</v>
          </cell>
          <cell r="F24258">
            <v>4770</v>
          </cell>
          <cell r="J24258">
            <v>130</v>
          </cell>
        </row>
        <row r="24259">
          <cell r="C24259">
            <v>104451.25</v>
          </cell>
          <cell r="F24259">
            <v>4770</v>
          </cell>
          <cell r="J24259">
            <v>131.99</v>
          </cell>
        </row>
        <row r="24260">
          <cell r="C24260">
            <v>104451</v>
          </cell>
          <cell r="F24260">
            <v>4770</v>
          </cell>
          <cell r="J24260">
            <v>133.97999999999999</v>
          </cell>
        </row>
        <row r="24261">
          <cell r="C24261">
            <v>104450.75</v>
          </cell>
          <cell r="F24261">
            <v>4771.0200000000004</v>
          </cell>
          <cell r="J24261">
            <v>136.99</v>
          </cell>
        </row>
        <row r="24262">
          <cell r="C24262">
            <v>104450.5</v>
          </cell>
          <cell r="F24262">
            <v>4771.0200000000004</v>
          </cell>
          <cell r="J24262">
            <v>137.97</v>
          </cell>
        </row>
        <row r="24263">
          <cell r="C24263">
            <v>104450.25</v>
          </cell>
          <cell r="F24263">
            <v>4771.0200000000004</v>
          </cell>
          <cell r="J24263">
            <v>140.97999999999999</v>
          </cell>
        </row>
        <row r="24264">
          <cell r="C24264">
            <v>104450</v>
          </cell>
          <cell r="F24264">
            <v>4771.0200000000004</v>
          </cell>
          <cell r="J24264">
            <v>143.97999999999999</v>
          </cell>
        </row>
        <row r="24265">
          <cell r="C24265">
            <v>104449.75</v>
          </cell>
          <cell r="F24265">
            <v>4771.0200000000004</v>
          </cell>
          <cell r="J24265">
            <v>145.97999999999999</v>
          </cell>
        </row>
        <row r="24266">
          <cell r="C24266">
            <v>104449.5</v>
          </cell>
          <cell r="F24266">
            <v>4770</v>
          </cell>
          <cell r="J24266">
            <v>148.97999999999999</v>
          </cell>
        </row>
        <row r="24267">
          <cell r="C24267">
            <v>104449.25</v>
          </cell>
          <cell r="F24267">
            <v>4771.0200000000004</v>
          </cell>
          <cell r="J24267">
            <v>150.97999999999999</v>
          </cell>
        </row>
        <row r="24268">
          <cell r="C24268">
            <v>104449</v>
          </cell>
          <cell r="F24268">
            <v>4770</v>
          </cell>
          <cell r="J24268">
            <v>155</v>
          </cell>
        </row>
        <row r="24269">
          <cell r="C24269">
            <v>104448.75</v>
          </cell>
          <cell r="F24269">
            <v>4771.0200000000004</v>
          </cell>
          <cell r="J24269">
            <v>155.97999999999999</v>
          </cell>
        </row>
        <row r="24270">
          <cell r="C24270">
            <v>104448.5</v>
          </cell>
          <cell r="F24270">
            <v>4771.0200000000004</v>
          </cell>
          <cell r="J24270">
            <v>158.97999999999999</v>
          </cell>
        </row>
        <row r="24271">
          <cell r="C24271">
            <v>104448.25</v>
          </cell>
          <cell r="F24271">
            <v>4771.0200000000004</v>
          </cell>
          <cell r="J24271">
            <v>160.97999999999999</v>
          </cell>
        </row>
        <row r="24272">
          <cell r="C24272">
            <v>104448</v>
          </cell>
          <cell r="F24272">
            <v>4770</v>
          </cell>
          <cell r="J24272">
            <v>165</v>
          </cell>
        </row>
        <row r="24273">
          <cell r="C24273">
            <v>104447.75</v>
          </cell>
          <cell r="F24273">
            <v>4771.0200000000004</v>
          </cell>
          <cell r="J24273">
            <v>167.97</v>
          </cell>
        </row>
        <row r="24274">
          <cell r="C24274">
            <v>104447.5</v>
          </cell>
          <cell r="F24274">
            <v>4770</v>
          </cell>
          <cell r="J24274">
            <v>170</v>
          </cell>
        </row>
        <row r="24275">
          <cell r="C24275">
            <v>104447.25</v>
          </cell>
          <cell r="F24275">
            <v>4770</v>
          </cell>
          <cell r="J24275">
            <v>173.98</v>
          </cell>
        </row>
        <row r="24276">
          <cell r="C24276">
            <v>104447</v>
          </cell>
          <cell r="F24276">
            <v>4770</v>
          </cell>
          <cell r="J24276">
            <v>175.98</v>
          </cell>
        </row>
        <row r="24277">
          <cell r="C24277">
            <v>104446.75</v>
          </cell>
          <cell r="F24277">
            <v>4770</v>
          </cell>
          <cell r="J24277">
            <v>178.98</v>
          </cell>
        </row>
        <row r="24278">
          <cell r="C24278">
            <v>104446.5</v>
          </cell>
          <cell r="F24278">
            <v>4770</v>
          </cell>
          <cell r="J24278">
            <v>180.98</v>
          </cell>
        </row>
        <row r="24279">
          <cell r="C24279">
            <v>104446.25</v>
          </cell>
          <cell r="F24279">
            <v>4771.0200000000004</v>
          </cell>
          <cell r="J24279">
            <v>182.97</v>
          </cell>
        </row>
        <row r="24280">
          <cell r="C24280">
            <v>104446</v>
          </cell>
          <cell r="F24280">
            <v>4770</v>
          </cell>
          <cell r="J24280">
            <v>185</v>
          </cell>
        </row>
        <row r="24281">
          <cell r="C24281">
            <v>104445.75</v>
          </cell>
          <cell r="F24281">
            <v>4770</v>
          </cell>
          <cell r="J24281">
            <v>187.97</v>
          </cell>
        </row>
        <row r="24282">
          <cell r="C24282">
            <v>104445.5</v>
          </cell>
          <cell r="F24282">
            <v>4768.01</v>
          </cell>
          <cell r="J24282">
            <v>191.99</v>
          </cell>
        </row>
        <row r="24283">
          <cell r="C24283">
            <v>104445.25</v>
          </cell>
          <cell r="F24283">
            <v>4768.01</v>
          </cell>
          <cell r="J24283">
            <v>195</v>
          </cell>
        </row>
        <row r="24284">
          <cell r="C24284">
            <v>104445</v>
          </cell>
          <cell r="F24284">
            <v>4768.01</v>
          </cell>
          <cell r="J24284">
            <v>196.99</v>
          </cell>
        </row>
        <row r="24285">
          <cell r="C24285">
            <v>104444.75</v>
          </cell>
          <cell r="F24285">
            <v>4768.01</v>
          </cell>
          <cell r="J24285">
            <v>200</v>
          </cell>
        </row>
        <row r="24286">
          <cell r="C24286">
            <v>104444.5</v>
          </cell>
          <cell r="F24286">
            <v>4768.01</v>
          </cell>
          <cell r="J24286">
            <v>201.99</v>
          </cell>
        </row>
        <row r="24287">
          <cell r="C24287">
            <v>104444.25</v>
          </cell>
          <cell r="F24287">
            <v>4768.01</v>
          </cell>
          <cell r="J24287">
            <v>203.98</v>
          </cell>
        </row>
        <row r="24288">
          <cell r="C24288">
            <v>104444</v>
          </cell>
          <cell r="F24288">
            <v>4768.01</v>
          </cell>
          <cell r="J24288">
            <v>206.99</v>
          </cell>
        </row>
        <row r="24289">
          <cell r="C24289">
            <v>104443.75</v>
          </cell>
          <cell r="F24289">
            <v>4767.03</v>
          </cell>
          <cell r="J24289">
            <v>210</v>
          </cell>
        </row>
        <row r="24290">
          <cell r="C24290">
            <v>104443.5</v>
          </cell>
          <cell r="F24290">
            <v>4767.03</v>
          </cell>
          <cell r="J24290">
            <v>211.99</v>
          </cell>
        </row>
        <row r="24291">
          <cell r="C24291">
            <v>104443.25</v>
          </cell>
          <cell r="F24291">
            <v>4767.03</v>
          </cell>
          <cell r="J24291">
            <v>215</v>
          </cell>
        </row>
        <row r="24292">
          <cell r="C24292">
            <v>104443</v>
          </cell>
          <cell r="F24292">
            <v>4768.01</v>
          </cell>
          <cell r="J24292">
            <v>216.99</v>
          </cell>
        </row>
        <row r="24293">
          <cell r="C24293">
            <v>104442.75</v>
          </cell>
          <cell r="F24293">
            <v>4767.03</v>
          </cell>
          <cell r="J24293">
            <v>220</v>
          </cell>
        </row>
        <row r="24294">
          <cell r="C24294">
            <v>104442.5</v>
          </cell>
          <cell r="F24294">
            <v>4767.03</v>
          </cell>
          <cell r="J24294">
            <v>222.97</v>
          </cell>
        </row>
        <row r="24295">
          <cell r="C24295">
            <v>104442.25</v>
          </cell>
          <cell r="F24295">
            <v>4767.03</v>
          </cell>
          <cell r="J24295">
            <v>225</v>
          </cell>
        </row>
        <row r="24296">
          <cell r="C24296">
            <v>104442</v>
          </cell>
          <cell r="F24296">
            <v>4767.03</v>
          </cell>
          <cell r="J24296">
            <v>228.98</v>
          </cell>
        </row>
        <row r="24297">
          <cell r="C24297">
            <v>104441.75</v>
          </cell>
          <cell r="F24297">
            <v>4767.03</v>
          </cell>
          <cell r="J24297">
            <v>230</v>
          </cell>
        </row>
        <row r="24298">
          <cell r="C24298">
            <v>104441.5</v>
          </cell>
          <cell r="F24298">
            <v>4767.03</v>
          </cell>
          <cell r="J24298">
            <v>233.98</v>
          </cell>
        </row>
        <row r="24299">
          <cell r="C24299">
            <v>104441.25</v>
          </cell>
          <cell r="F24299">
            <v>4767.03</v>
          </cell>
          <cell r="J24299">
            <v>235</v>
          </cell>
        </row>
        <row r="24300">
          <cell r="C24300">
            <v>104441</v>
          </cell>
          <cell r="F24300">
            <v>4766.0200000000004</v>
          </cell>
          <cell r="J24300">
            <v>236.99</v>
          </cell>
        </row>
        <row r="24301">
          <cell r="C24301">
            <v>104440.75</v>
          </cell>
          <cell r="F24301">
            <v>4766.0200000000004</v>
          </cell>
          <cell r="J24301">
            <v>238.98</v>
          </cell>
        </row>
        <row r="24302">
          <cell r="C24302">
            <v>104440.5</v>
          </cell>
          <cell r="F24302">
            <v>4767.03</v>
          </cell>
          <cell r="J24302">
            <v>240.98</v>
          </cell>
        </row>
        <row r="24303">
          <cell r="C24303">
            <v>104440.25</v>
          </cell>
          <cell r="F24303">
            <v>4766.0200000000004</v>
          </cell>
          <cell r="J24303">
            <v>242.97</v>
          </cell>
        </row>
        <row r="24304">
          <cell r="C24304">
            <v>104440</v>
          </cell>
          <cell r="F24304">
            <v>4765</v>
          </cell>
          <cell r="J24304">
            <v>245.98</v>
          </cell>
        </row>
        <row r="24305">
          <cell r="C24305">
            <v>104439.75</v>
          </cell>
          <cell r="F24305">
            <v>4765</v>
          </cell>
          <cell r="J24305">
            <v>246.99</v>
          </cell>
        </row>
        <row r="24306">
          <cell r="C24306">
            <v>104439.5</v>
          </cell>
          <cell r="F24306">
            <v>4764.0200000000004</v>
          </cell>
          <cell r="J24306">
            <v>250.98</v>
          </cell>
        </row>
        <row r="24307">
          <cell r="C24307">
            <v>104439.25</v>
          </cell>
          <cell r="F24307">
            <v>4764.0200000000004</v>
          </cell>
          <cell r="J24307">
            <v>252.97</v>
          </cell>
        </row>
        <row r="24308">
          <cell r="C24308">
            <v>104439</v>
          </cell>
          <cell r="F24308">
            <v>4763.01</v>
          </cell>
          <cell r="J24308">
            <v>255.98</v>
          </cell>
        </row>
        <row r="24309">
          <cell r="C24309">
            <v>104438.75</v>
          </cell>
          <cell r="F24309">
            <v>4763.01</v>
          </cell>
          <cell r="J24309">
            <v>256.99</v>
          </cell>
        </row>
        <row r="24310">
          <cell r="C24310">
            <v>104438.5</v>
          </cell>
          <cell r="F24310">
            <v>4763.01</v>
          </cell>
          <cell r="J24310">
            <v>258.98</v>
          </cell>
        </row>
        <row r="24311">
          <cell r="C24311">
            <v>104438.25</v>
          </cell>
          <cell r="F24311">
            <v>4762.03</v>
          </cell>
          <cell r="J24311">
            <v>260.98</v>
          </cell>
        </row>
        <row r="24312">
          <cell r="C24312">
            <v>104438</v>
          </cell>
          <cell r="F24312">
            <v>4763.01</v>
          </cell>
          <cell r="J24312">
            <v>263.98</v>
          </cell>
        </row>
        <row r="24313">
          <cell r="C24313">
            <v>104437.75</v>
          </cell>
          <cell r="F24313">
            <v>4761.0200000000004</v>
          </cell>
          <cell r="J24313">
            <v>265.98</v>
          </cell>
        </row>
        <row r="24314">
          <cell r="C24314">
            <v>104437.5</v>
          </cell>
          <cell r="F24314">
            <v>4761.0200000000004</v>
          </cell>
          <cell r="J24314">
            <v>267.97000000000003</v>
          </cell>
        </row>
        <row r="24315">
          <cell r="C24315">
            <v>104437.25</v>
          </cell>
          <cell r="F24315">
            <v>4760</v>
          </cell>
          <cell r="J24315">
            <v>270</v>
          </cell>
        </row>
        <row r="24316">
          <cell r="C24316">
            <v>104437</v>
          </cell>
          <cell r="F24316">
            <v>4759.0200000000004</v>
          </cell>
          <cell r="J24316">
            <v>270.98</v>
          </cell>
        </row>
        <row r="24317">
          <cell r="C24317">
            <v>104436.75</v>
          </cell>
          <cell r="F24317">
            <v>4758.01</v>
          </cell>
          <cell r="J24317">
            <v>273.98</v>
          </cell>
        </row>
        <row r="24318">
          <cell r="C24318">
            <v>104436.5</v>
          </cell>
          <cell r="F24318">
            <v>4757.03</v>
          </cell>
          <cell r="J24318">
            <v>275.98</v>
          </cell>
        </row>
        <row r="24319">
          <cell r="C24319">
            <v>104436.25</v>
          </cell>
          <cell r="F24319">
            <v>4757.03</v>
          </cell>
          <cell r="J24319">
            <v>277.97000000000003</v>
          </cell>
        </row>
        <row r="24320">
          <cell r="C24320">
            <v>104436</v>
          </cell>
          <cell r="F24320">
            <v>4757.03</v>
          </cell>
          <cell r="J24320">
            <v>278.98</v>
          </cell>
        </row>
        <row r="24321">
          <cell r="C24321">
            <v>104435.75</v>
          </cell>
          <cell r="F24321">
            <v>4758.01</v>
          </cell>
          <cell r="J24321">
            <v>280</v>
          </cell>
        </row>
        <row r="24322">
          <cell r="C24322">
            <v>104435.5</v>
          </cell>
          <cell r="F24322">
            <v>4757.03</v>
          </cell>
          <cell r="J24322">
            <v>281.99</v>
          </cell>
        </row>
        <row r="24323">
          <cell r="C24323">
            <v>104435.25</v>
          </cell>
          <cell r="F24323">
            <v>4758.01</v>
          </cell>
          <cell r="J24323">
            <v>283.98</v>
          </cell>
        </row>
        <row r="24324">
          <cell r="C24324">
            <v>104435</v>
          </cell>
          <cell r="F24324">
            <v>4758.01</v>
          </cell>
          <cell r="J24324">
            <v>285.98</v>
          </cell>
        </row>
        <row r="24325">
          <cell r="C24325">
            <v>104434.75</v>
          </cell>
          <cell r="F24325">
            <v>4757.03</v>
          </cell>
          <cell r="J24325">
            <v>286.99</v>
          </cell>
        </row>
        <row r="24326">
          <cell r="C24326">
            <v>104434.5</v>
          </cell>
          <cell r="F24326">
            <v>4757.03</v>
          </cell>
          <cell r="J24326">
            <v>288.98</v>
          </cell>
        </row>
        <row r="24327">
          <cell r="C24327">
            <v>104434.25</v>
          </cell>
          <cell r="F24327">
            <v>4757.03</v>
          </cell>
          <cell r="J24327">
            <v>290</v>
          </cell>
        </row>
        <row r="24328">
          <cell r="C24328">
            <v>104434</v>
          </cell>
          <cell r="F24328">
            <v>4756.0200000000004</v>
          </cell>
          <cell r="J24328">
            <v>291.99</v>
          </cell>
        </row>
        <row r="24329">
          <cell r="C24329">
            <v>104433.75</v>
          </cell>
          <cell r="F24329">
            <v>4756.0200000000004</v>
          </cell>
          <cell r="J24329">
            <v>293.98</v>
          </cell>
        </row>
        <row r="24330">
          <cell r="C24330">
            <v>104433.5</v>
          </cell>
          <cell r="F24330">
            <v>4757.03</v>
          </cell>
          <cell r="J24330">
            <v>295.98</v>
          </cell>
        </row>
        <row r="24331">
          <cell r="C24331">
            <v>104433.25</v>
          </cell>
          <cell r="F24331">
            <v>4762.03</v>
          </cell>
          <cell r="J24331">
            <v>293.98</v>
          </cell>
        </row>
        <row r="24332">
          <cell r="C24332">
            <v>104433</v>
          </cell>
          <cell r="F24332">
            <v>4756.0200000000004</v>
          </cell>
          <cell r="J24332">
            <v>295.98</v>
          </cell>
        </row>
        <row r="24333">
          <cell r="C24333">
            <v>104432.75</v>
          </cell>
          <cell r="F24333">
            <v>4756.0200000000004</v>
          </cell>
          <cell r="J24333">
            <v>291.99</v>
          </cell>
        </row>
        <row r="24334">
          <cell r="C24334">
            <v>104432.5</v>
          </cell>
          <cell r="F24334">
            <v>4755</v>
          </cell>
          <cell r="J24334">
            <v>288.98</v>
          </cell>
        </row>
        <row r="24335">
          <cell r="C24335">
            <v>104432.25</v>
          </cell>
          <cell r="F24335">
            <v>4755</v>
          </cell>
          <cell r="J24335">
            <v>287.97000000000003</v>
          </cell>
        </row>
        <row r="24336">
          <cell r="C24336">
            <v>104432</v>
          </cell>
          <cell r="F24336">
            <v>4756.0200000000004</v>
          </cell>
          <cell r="J24336">
            <v>285.98</v>
          </cell>
        </row>
        <row r="24337">
          <cell r="C24337">
            <v>104431.75</v>
          </cell>
          <cell r="F24337">
            <v>4756.0200000000004</v>
          </cell>
          <cell r="J24337">
            <v>283.98</v>
          </cell>
        </row>
        <row r="24338">
          <cell r="C24338">
            <v>104431.5</v>
          </cell>
          <cell r="F24338">
            <v>4755</v>
          </cell>
          <cell r="J24338">
            <v>280.98</v>
          </cell>
        </row>
        <row r="24339">
          <cell r="C24339">
            <v>104431.25</v>
          </cell>
          <cell r="F24339">
            <v>4755</v>
          </cell>
          <cell r="J24339">
            <v>280</v>
          </cell>
        </row>
        <row r="24340">
          <cell r="C24340">
            <v>104431</v>
          </cell>
          <cell r="F24340">
            <v>4756.0200000000004</v>
          </cell>
          <cell r="J24340">
            <v>277.97000000000003</v>
          </cell>
        </row>
        <row r="24341">
          <cell r="C24341">
            <v>104430.75</v>
          </cell>
          <cell r="F24341">
            <v>4755</v>
          </cell>
          <cell r="J24341">
            <v>275</v>
          </cell>
        </row>
        <row r="24342">
          <cell r="C24342">
            <v>104430.5</v>
          </cell>
          <cell r="F24342">
            <v>4755</v>
          </cell>
          <cell r="J24342">
            <v>272.97000000000003</v>
          </cell>
        </row>
        <row r="24343">
          <cell r="C24343">
            <v>104430.25</v>
          </cell>
          <cell r="F24343">
            <v>4754.0200000000004</v>
          </cell>
          <cell r="J24343">
            <v>270</v>
          </cell>
        </row>
        <row r="24344">
          <cell r="C24344">
            <v>104430</v>
          </cell>
          <cell r="F24344">
            <v>4754.0200000000004</v>
          </cell>
          <cell r="J24344">
            <v>270</v>
          </cell>
        </row>
        <row r="24345">
          <cell r="C24345">
            <v>104429.75</v>
          </cell>
          <cell r="F24345">
            <v>4754.0200000000004</v>
          </cell>
          <cell r="J24345">
            <v>266.99</v>
          </cell>
        </row>
        <row r="24346">
          <cell r="C24346">
            <v>104429.5</v>
          </cell>
          <cell r="F24346">
            <v>4754.0200000000004</v>
          </cell>
          <cell r="J24346">
            <v>265.98</v>
          </cell>
        </row>
        <row r="24347">
          <cell r="C24347">
            <v>104429.25</v>
          </cell>
          <cell r="F24347">
            <v>4755</v>
          </cell>
          <cell r="J24347">
            <v>263.98</v>
          </cell>
        </row>
        <row r="24348">
          <cell r="C24348">
            <v>104429</v>
          </cell>
          <cell r="F24348">
            <v>4752.03</v>
          </cell>
          <cell r="J24348">
            <v>261.99</v>
          </cell>
        </row>
        <row r="24349">
          <cell r="C24349">
            <v>104428.75</v>
          </cell>
          <cell r="F24349">
            <v>4752.03</v>
          </cell>
          <cell r="J24349">
            <v>260</v>
          </cell>
        </row>
        <row r="24350">
          <cell r="C24350">
            <v>104428.5</v>
          </cell>
          <cell r="F24350">
            <v>4751.0200000000004</v>
          </cell>
          <cell r="J24350">
            <v>257.97000000000003</v>
          </cell>
        </row>
        <row r="24351">
          <cell r="C24351">
            <v>104428.25</v>
          </cell>
          <cell r="F24351">
            <v>4751.0200000000004</v>
          </cell>
          <cell r="J24351">
            <v>255</v>
          </cell>
        </row>
        <row r="24352">
          <cell r="C24352">
            <v>104428</v>
          </cell>
          <cell r="F24352">
            <v>4751.0200000000004</v>
          </cell>
          <cell r="J24352">
            <v>252.97</v>
          </cell>
        </row>
        <row r="24353">
          <cell r="C24353">
            <v>104427.75</v>
          </cell>
          <cell r="F24353">
            <v>4750</v>
          </cell>
          <cell r="J24353">
            <v>250.98</v>
          </cell>
        </row>
        <row r="24354">
          <cell r="C24354">
            <v>104427.5</v>
          </cell>
          <cell r="F24354">
            <v>4751.0200000000004</v>
          </cell>
          <cell r="J24354">
            <v>250</v>
          </cell>
        </row>
        <row r="24355">
          <cell r="C24355">
            <v>104427.25</v>
          </cell>
          <cell r="F24355">
            <v>4751.0200000000004</v>
          </cell>
          <cell r="J24355">
            <v>247.97</v>
          </cell>
        </row>
        <row r="24356">
          <cell r="C24356">
            <v>104427</v>
          </cell>
          <cell r="F24356">
            <v>4752.03</v>
          </cell>
          <cell r="J24356">
            <v>245</v>
          </cell>
        </row>
        <row r="24357">
          <cell r="C24357">
            <v>104426.75</v>
          </cell>
          <cell r="F24357">
            <v>4752.03</v>
          </cell>
          <cell r="J24357">
            <v>242.97</v>
          </cell>
        </row>
        <row r="24358">
          <cell r="C24358">
            <v>104426.5</v>
          </cell>
          <cell r="F24358">
            <v>4753.01</v>
          </cell>
          <cell r="J24358">
            <v>240.98</v>
          </cell>
        </row>
        <row r="24359">
          <cell r="C24359">
            <v>104426.25</v>
          </cell>
          <cell r="F24359">
            <v>4753.01</v>
          </cell>
          <cell r="J24359">
            <v>237.97</v>
          </cell>
        </row>
        <row r="24360">
          <cell r="C24360">
            <v>104426</v>
          </cell>
          <cell r="F24360">
            <v>4753.01</v>
          </cell>
          <cell r="J24360">
            <v>235.98</v>
          </cell>
        </row>
        <row r="24361">
          <cell r="C24361">
            <v>104425.75</v>
          </cell>
          <cell r="F24361">
            <v>4753.01</v>
          </cell>
          <cell r="J24361">
            <v>233.98</v>
          </cell>
        </row>
        <row r="24362">
          <cell r="C24362">
            <v>104425.5</v>
          </cell>
          <cell r="F24362">
            <v>4752.03</v>
          </cell>
          <cell r="J24362">
            <v>231.99</v>
          </cell>
        </row>
        <row r="24363">
          <cell r="C24363">
            <v>104425.25</v>
          </cell>
          <cell r="F24363">
            <v>4753.01</v>
          </cell>
          <cell r="J24363">
            <v>230.98</v>
          </cell>
        </row>
        <row r="24364">
          <cell r="C24364">
            <v>104425</v>
          </cell>
          <cell r="F24364">
            <v>4753.01</v>
          </cell>
          <cell r="J24364">
            <v>226.99</v>
          </cell>
        </row>
        <row r="24365">
          <cell r="C24365">
            <v>104424.75</v>
          </cell>
          <cell r="F24365">
            <v>4752.03</v>
          </cell>
          <cell r="J24365">
            <v>225</v>
          </cell>
        </row>
        <row r="24366">
          <cell r="C24366">
            <v>104424.5</v>
          </cell>
          <cell r="F24366">
            <v>4753.01</v>
          </cell>
          <cell r="J24366">
            <v>222.97</v>
          </cell>
        </row>
        <row r="24367">
          <cell r="C24367">
            <v>104424.25</v>
          </cell>
          <cell r="F24367">
            <v>4754.0200000000004</v>
          </cell>
          <cell r="J24367">
            <v>220</v>
          </cell>
        </row>
        <row r="24368">
          <cell r="C24368">
            <v>104424</v>
          </cell>
          <cell r="F24368">
            <v>4754.0200000000004</v>
          </cell>
          <cell r="J24368">
            <v>217.97</v>
          </cell>
        </row>
        <row r="24369">
          <cell r="C24369">
            <v>104423.75</v>
          </cell>
          <cell r="F24369">
            <v>4754.0200000000004</v>
          </cell>
          <cell r="J24369">
            <v>215.98</v>
          </cell>
        </row>
        <row r="24370">
          <cell r="C24370">
            <v>104423.5</v>
          </cell>
          <cell r="F24370">
            <v>4754.0200000000004</v>
          </cell>
          <cell r="J24370">
            <v>212.97</v>
          </cell>
        </row>
        <row r="24371">
          <cell r="C24371">
            <v>104423.25</v>
          </cell>
          <cell r="F24371">
            <v>4754.0200000000004</v>
          </cell>
          <cell r="J24371">
            <v>210</v>
          </cell>
        </row>
        <row r="24372">
          <cell r="C24372">
            <v>104423</v>
          </cell>
          <cell r="F24372">
            <v>4754.0200000000004</v>
          </cell>
          <cell r="J24372">
            <v>208.98</v>
          </cell>
        </row>
        <row r="24373">
          <cell r="C24373">
            <v>104422.75</v>
          </cell>
          <cell r="F24373">
            <v>4754.0200000000004</v>
          </cell>
          <cell r="J24373">
            <v>206.99</v>
          </cell>
        </row>
        <row r="24374">
          <cell r="C24374">
            <v>104422.5</v>
          </cell>
          <cell r="F24374">
            <v>4752.03</v>
          </cell>
          <cell r="J24374">
            <v>203.98</v>
          </cell>
        </row>
        <row r="24375">
          <cell r="C24375">
            <v>104422.25</v>
          </cell>
          <cell r="F24375">
            <v>4754.0200000000004</v>
          </cell>
          <cell r="J24375">
            <v>201.99</v>
          </cell>
        </row>
        <row r="24376">
          <cell r="C24376">
            <v>104422</v>
          </cell>
          <cell r="F24376">
            <v>4754.0200000000004</v>
          </cell>
          <cell r="J24376">
            <v>198.98</v>
          </cell>
        </row>
        <row r="24377">
          <cell r="C24377">
            <v>104421.75</v>
          </cell>
          <cell r="F24377">
            <v>4754.0200000000004</v>
          </cell>
          <cell r="J24377">
            <v>197.97</v>
          </cell>
        </row>
        <row r="24378">
          <cell r="C24378">
            <v>104421.5</v>
          </cell>
          <cell r="F24378">
            <v>4754.0200000000004</v>
          </cell>
          <cell r="J24378">
            <v>193.98</v>
          </cell>
        </row>
        <row r="24379">
          <cell r="C24379">
            <v>104421.25</v>
          </cell>
          <cell r="F24379">
            <v>4753.01</v>
          </cell>
          <cell r="J24379">
            <v>191.99</v>
          </cell>
        </row>
        <row r="24380">
          <cell r="C24380">
            <v>104421</v>
          </cell>
          <cell r="F24380">
            <v>4752.03</v>
          </cell>
          <cell r="J24380">
            <v>190</v>
          </cell>
        </row>
        <row r="24381">
          <cell r="C24381">
            <v>104420.75</v>
          </cell>
          <cell r="F24381">
            <v>4752.03</v>
          </cell>
          <cell r="J24381">
            <v>188.98</v>
          </cell>
        </row>
        <row r="24382">
          <cell r="C24382">
            <v>104420.5</v>
          </cell>
          <cell r="F24382">
            <v>4750</v>
          </cell>
          <cell r="J24382">
            <v>185.98</v>
          </cell>
        </row>
        <row r="24383">
          <cell r="C24383">
            <v>104420.25</v>
          </cell>
          <cell r="F24383">
            <v>4750</v>
          </cell>
          <cell r="J24383">
            <v>183.98</v>
          </cell>
        </row>
        <row r="24384">
          <cell r="C24384">
            <v>104420</v>
          </cell>
          <cell r="F24384">
            <v>4750</v>
          </cell>
          <cell r="J24384">
            <v>180.98</v>
          </cell>
        </row>
        <row r="24385">
          <cell r="C24385">
            <v>104419.75</v>
          </cell>
          <cell r="F24385">
            <v>4749.0200000000004</v>
          </cell>
          <cell r="J24385">
            <v>178.98</v>
          </cell>
        </row>
        <row r="24386">
          <cell r="C24386">
            <v>104419.5</v>
          </cell>
          <cell r="F24386">
            <v>4748.01</v>
          </cell>
          <cell r="J24386">
            <v>176.99</v>
          </cell>
        </row>
        <row r="24387">
          <cell r="C24387">
            <v>104419.25</v>
          </cell>
          <cell r="F24387">
            <v>4749.0200000000004</v>
          </cell>
          <cell r="J24387">
            <v>173.98</v>
          </cell>
        </row>
        <row r="24388">
          <cell r="C24388">
            <v>104419</v>
          </cell>
          <cell r="F24388">
            <v>4748.01</v>
          </cell>
          <cell r="J24388">
            <v>172.97</v>
          </cell>
        </row>
        <row r="24389">
          <cell r="C24389">
            <v>104418.75</v>
          </cell>
          <cell r="F24389">
            <v>4748.01</v>
          </cell>
          <cell r="J24389">
            <v>170</v>
          </cell>
        </row>
        <row r="24390">
          <cell r="C24390">
            <v>104418.5</v>
          </cell>
          <cell r="F24390">
            <v>4747.03</v>
          </cell>
          <cell r="J24390">
            <v>167.97</v>
          </cell>
        </row>
        <row r="24391">
          <cell r="C24391">
            <v>104418.25</v>
          </cell>
          <cell r="F24391">
            <v>4747.03</v>
          </cell>
          <cell r="J24391">
            <v>165.98</v>
          </cell>
        </row>
        <row r="24392">
          <cell r="C24392">
            <v>104418</v>
          </cell>
          <cell r="F24392">
            <v>4748.01</v>
          </cell>
          <cell r="J24392">
            <v>163.98</v>
          </cell>
        </row>
        <row r="24393">
          <cell r="C24393">
            <v>104417.75</v>
          </cell>
          <cell r="F24393">
            <v>4746.0200000000004</v>
          </cell>
          <cell r="J24393">
            <v>160.97999999999999</v>
          </cell>
        </row>
        <row r="24394">
          <cell r="C24394">
            <v>104417.5</v>
          </cell>
          <cell r="F24394">
            <v>4746.0200000000004</v>
          </cell>
          <cell r="J24394">
            <v>158.97999999999999</v>
          </cell>
        </row>
        <row r="24395">
          <cell r="C24395">
            <v>104417.25</v>
          </cell>
          <cell r="F24395">
            <v>4745</v>
          </cell>
          <cell r="J24395">
            <v>156.99</v>
          </cell>
        </row>
        <row r="24396">
          <cell r="C24396">
            <v>104417</v>
          </cell>
          <cell r="F24396">
            <v>4744.0200000000004</v>
          </cell>
          <cell r="J24396">
            <v>155</v>
          </cell>
        </row>
        <row r="24397">
          <cell r="C24397">
            <v>104416.75</v>
          </cell>
          <cell r="F24397">
            <v>4744.0200000000004</v>
          </cell>
          <cell r="J24397">
            <v>150.97999999999999</v>
          </cell>
        </row>
        <row r="24398">
          <cell r="C24398">
            <v>104416.5</v>
          </cell>
          <cell r="F24398">
            <v>4743.01</v>
          </cell>
          <cell r="J24398">
            <v>148.97999999999999</v>
          </cell>
        </row>
        <row r="24399">
          <cell r="C24399">
            <v>104416.25</v>
          </cell>
          <cell r="F24399">
            <v>4743.01</v>
          </cell>
          <cell r="J24399">
            <v>146.99</v>
          </cell>
        </row>
        <row r="24400">
          <cell r="C24400">
            <v>104416</v>
          </cell>
          <cell r="F24400">
            <v>4743.01</v>
          </cell>
          <cell r="J24400">
            <v>145</v>
          </cell>
        </row>
        <row r="24401">
          <cell r="C24401">
            <v>104415.75</v>
          </cell>
          <cell r="F24401">
            <v>4742.03</v>
          </cell>
          <cell r="J24401">
            <v>142.97</v>
          </cell>
        </row>
        <row r="24402">
          <cell r="C24402">
            <v>104415.5</v>
          </cell>
          <cell r="F24402">
            <v>4742.03</v>
          </cell>
          <cell r="J24402">
            <v>140.97999999999999</v>
          </cell>
        </row>
        <row r="24403">
          <cell r="C24403">
            <v>104415.25</v>
          </cell>
          <cell r="F24403">
            <v>4741.0200000000004</v>
          </cell>
          <cell r="J24403">
            <v>138.97999999999999</v>
          </cell>
        </row>
        <row r="24404">
          <cell r="C24404">
            <v>104415</v>
          </cell>
          <cell r="F24404">
            <v>4740</v>
          </cell>
          <cell r="J24404">
            <v>135.97999999999999</v>
          </cell>
        </row>
        <row r="24405">
          <cell r="C24405">
            <v>104414.75</v>
          </cell>
          <cell r="F24405">
            <v>4739.0200000000004</v>
          </cell>
          <cell r="J24405">
            <v>133.97999999999999</v>
          </cell>
        </row>
        <row r="24406">
          <cell r="C24406">
            <v>104414.5</v>
          </cell>
          <cell r="F24406">
            <v>4739.0200000000004</v>
          </cell>
          <cell r="J24406">
            <v>130</v>
          </cell>
        </row>
        <row r="24407">
          <cell r="C24407">
            <v>104414.25</v>
          </cell>
          <cell r="F24407">
            <v>4739.0200000000004</v>
          </cell>
          <cell r="J24407">
            <v>127.97</v>
          </cell>
        </row>
        <row r="24408">
          <cell r="C24408">
            <v>104414</v>
          </cell>
          <cell r="F24408">
            <v>4736.0200000000004</v>
          </cell>
          <cell r="J24408">
            <v>125</v>
          </cell>
        </row>
        <row r="24409">
          <cell r="C24409">
            <v>104413.75</v>
          </cell>
          <cell r="F24409">
            <v>4737.03</v>
          </cell>
          <cell r="J24409">
            <v>122.97</v>
          </cell>
        </row>
        <row r="24410">
          <cell r="C24410">
            <v>104413.5</v>
          </cell>
          <cell r="F24410">
            <v>4738.01</v>
          </cell>
          <cell r="J24410">
            <v>121.99</v>
          </cell>
        </row>
        <row r="24411">
          <cell r="C24411">
            <v>104413.25</v>
          </cell>
          <cell r="F24411">
            <v>4737.03</v>
          </cell>
          <cell r="J24411">
            <v>118.98</v>
          </cell>
        </row>
        <row r="24412">
          <cell r="C24412">
            <v>104413</v>
          </cell>
          <cell r="F24412">
            <v>4735</v>
          </cell>
          <cell r="J24412">
            <v>116.99</v>
          </cell>
        </row>
        <row r="24413">
          <cell r="C24413">
            <v>104412.75</v>
          </cell>
          <cell r="F24413">
            <v>4733.01</v>
          </cell>
          <cell r="J24413">
            <v>112.97</v>
          </cell>
        </row>
        <row r="24414">
          <cell r="C24414">
            <v>104412.5</v>
          </cell>
          <cell r="F24414">
            <v>4731.0200000000004</v>
          </cell>
          <cell r="J24414">
            <v>110.98</v>
          </cell>
        </row>
        <row r="24415">
          <cell r="C24415">
            <v>104412.25</v>
          </cell>
          <cell r="F24415">
            <v>4730</v>
          </cell>
          <cell r="J24415">
            <v>108.98</v>
          </cell>
        </row>
        <row r="24416">
          <cell r="C24416">
            <v>104412</v>
          </cell>
          <cell r="F24416">
            <v>4728.01</v>
          </cell>
          <cell r="J24416">
            <v>106.99</v>
          </cell>
        </row>
        <row r="24417">
          <cell r="C24417">
            <v>104411.75</v>
          </cell>
          <cell r="F24417">
            <v>4726.0200000000004</v>
          </cell>
          <cell r="J24417">
            <v>102.97</v>
          </cell>
        </row>
        <row r="24418">
          <cell r="C24418">
            <v>104411.5</v>
          </cell>
          <cell r="F24418">
            <v>4726.0200000000004</v>
          </cell>
          <cell r="J24418">
            <v>101.99</v>
          </cell>
        </row>
        <row r="24419">
          <cell r="C24419">
            <v>104411.25</v>
          </cell>
          <cell r="F24419">
            <v>4726.0200000000004</v>
          </cell>
          <cell r="J24419">
            <v>100</v>
          </cell>
        </row>
        <row r="24420">
          <cell r="C24420">
            <v>104411</v>
          </cell>
          <cell r="F24420">
            <v>4724.0200000000004</v>
          </cell>
          <cell r="J24420">
            <v>97.97</v>
          </cell>
        </row>
        <row r="24421">
          <cell r="C24421">
            <v>104410.75</v>
          </cell>
          <cell r="F24421">
            <v>4724.0200000000004</v>
          </cell>
          <cell r="J24421">
            <v>95</v>
          </cell>
        </row>
        <row r="24422">
          <cell r="C24422">
            <v>104410.5</v>
          </cell>
          <cell r="F24422">
            <v>4724.0200000000004</v>
          </cell>
          <cell r="J24422">
            <v>92.97</v>
          </cell>
        </row>
        <row r="24423">
          <cell r="C24423">
            <v>104410.25</v>
          </cell>
          <cell r="F24423">
            <v>4722.03</v>
          </cell>
          <cell r="J24423">
            <v>90.98</v>
          </cell>
        </row>
        <row r="24424">
          <cell r="C24424">
            <v>104410</v>
          </cell>
          <cell r="F24424">
            <v>4722.03</v>
          </cell>
          <cell r="J24424">
            <v>88.98</v>
          </cell>
        </row>
        <row r="24425">
          <cell r="C24425">
            <v>104409.75</v>
          </cell>
          <cell r="F24425">
            <v>4721.0200000000004</v>
          </cell>
          <cell r="J24425">
            <v>86.99</v>
          </cell>
        </row>
        <row r="24426">
          <cell r="C24426">
            <v>104409.5</v>
          </cell>
          <cell r="F24426">
            <v>4671.0200000000004</v>
          </cell>
          <cell r="J24426">
            <v>80</v>
          </cell>
        </row>
        <row r="24427">
          <cell r="C24427">
            <v>104409.25</v>
          </cell>
          <cell r="F24427">
            <v>4671.0200000000004</v>
          </cell>
          <cell r="J24427">
            <v>77.97</v>
          </cell>
        </row>
        <row r="24428">
          <cell r="C24428">
            <v>104409</v>
          </cell>
          <cell r="F24428">
            <v>4721.0200000000004</v>
          </cell>
          <cell r="J24428">
            <v>78.98</v>
          </cell>
        </row>
        <row r="24429">
          <cell r="C24429">
            <v>104408.75</v>
          </cell>
          <cell r="F24429">
            <v>4722.03</v>
          </cell>
          <cell r="J24429">
            <v>75.98</v>
          </cell>
        </row>
        <row r="24430">
          <cell r="C24430">
            <v>104408.5</v>
          </cell>
          <cell r="F24430">
            <v>4680</v>
          </cell>
          <cell r="J24430">
            <v>95</v>
          </cell>
        </row>
        <row r="24431">
          <cell r="C24431">
            <v>104408.25</v>
          </cell>
          <cell r="F24431">
            <v>4722.03</v>
          </cell>
          <cell r="J24431">
            <v>66.989999999999995</v>
          </cell>
        </row>
        <row r="24432">
          <cell r="C24432">
            <v>104408</v>
          </cell>
          <cell r="F24432">
            <v>4724.0200000000004</v>
          </cell>
          <cell r="J24432">
            <v>61.99</v>
          </cell>
        </row>
        <row r="24433">
          <cell r="C24433">
            <v>104407.75</v>
          </cell>
          <cell r="F24433">
            <v>4725</v>
          </cell>
          <cell r="J24433">
            <v>57.97</v>
          </cell>
        </row>
        <row r="24434">
          <cell r="C24434">
            <v>104407.5</v>
          </cell>
          <cell r="F24434">
            <v>4725</v>
          </cell>
          <cell r="J24434">
            <v>53.98</v>
          </cell>
        </row>
        <row r="24435">
          <cell r="C24435">
            <v>104407.25</v>
          </cell>
          <cell r="F24435">
            <v>4725</v>
          </cell>
          <cell r="J24435">
            <v>50</v>
          </cell>
        </row>
        <row r="24436">
          <cell r="C24436">
            <v>104407</v>
          </cell>
          <cell r="F24436">
            <v>4727.03</v>
          </cell>
          <cell r="J24436">
            <v>45.98</v>
          </cell>
        </row>
        <row r="24437">
          <cell r="C24437">
            <v>104406.75</v>
          </cell>
          <cell r="F24437">
            <v>4728.01</v>
          </cell>
          <cell r="J24437">
            <v>41.99</v>
          </cell>
        </row>
        <row r="24438">
          <cell r="C24438">
            <v>104406.5</v>
          </cell>
          <cell r="F24438">
            <v>4729.0200000000004</v>
          </cell>
          <cell r="J24438">
            <v>37.97</v>
          </cell>
        </row>
        <row r="24439">
          <cell r="C24439">
            <v>104406.25</v>
          </cell>
          <cell r="F24439">
            <v>4730</v>
          </cell>
          <cell r="J24439">
            <v>31.99</v>
          </cell>
        </row>
        <row r="24440">
          <cell r="C24440">
            <v>104406</v>
          </cell>
          <cell r="F24440">
            <v>4732.03</v>
          </cell>
          <cell r="J24440">
            <v>28.98</v>
          </cell>
        </row>
        <row r="24441">
          <cell r="C24441">
            <v>104405.75</v>
          </cell>
          <cell r="F24441">
            <v>4735</v>
          </cell>
          <cell r="J24441">
            <v>23.98</v>
          </cell>
        </row>
        <row r="24442">
          <cell r="C24442">
            <v>104405.5</v>
          </cell>
          <cell r="F24442">
            <v>4736.0200000000004</v>
          </cell>
          <cell r="J24442">
            <v>20</v>
          </cell>
        </row>
        <row r="24443">
          <cell r="C24443">
            <v>104405.25</v>
          </cell>
          <cell r="F24443">
            <v>4737.03</v>
          </cell>
          <cell r="J24443">
            <v>15.98</v>
          </cell>
        </row>
        <row r="24444">
          <cell r="C24444">
            <v>104405</v>
          </cell>
          <cell r="F24444">
            <v>4739.0200000000004</v>
          </cell>
          <cell r="J24444">
            <v>11.99</v>
          </cell>
        </row>
        <row r="24445">
          <cell r="C24445">
            <v>104404.75</v>
          </cell>
          <cell r="F24445">
            <v>4739.0200000000004</v>
          </cell>
          <cell r="J24445">
            <v>7.97</v>
          </cell>
        </row>
        <row r="24446">
          <cell r="C24446">
            <v>104404.5</v>
          </cell>
          <cell r="F24446">
            <v>4739.0200000000004</v>
          </cell>
          <cell r="J24446">
            <v>3.98</v>
          </cell>
        </row>
        <row r="24447">
          <cell r="C24447">
            <v>104404.25</v>
          </cell>
          <cell r="F24447">
            <v>4737.03</v>
          </cell>
          <cell r="J24447">
            <v>0</v>
          </cell>
        </row>
        <row r="24448">
          <cell r="C24448">
            <v>104404</v>
          </cell>
          <cell r="F24448">
            <v>4738.01</v>
          </cell>
          <cell r="J24448">
            <v>-2.97</v>
          </cell>
        </row>
        <row r="24449">
          <cell r="C24449">
            <v>104403.75</v>
          </cell>
          <cell r="F24449">
            <v>4736.0200000000004</v>
          </cell>
          <cell r="J24449">
            <v>-6.99</v>
          </cell>
        </row>
        <row r="24450">
          <cell r="C24450">
            <v>104403.5</v>
          </cell>
          <cell r="F24450">
            <v>4738.01</v>
          </cell>
          <cell r="J24450">
            <v>-10.98</v>
          </cell>
        </row>
        <row r="24451">
          <cell r="C24451">
            <v>104403.25</v>
          </cell>
          <cell r="F24451">
            <v>4738.01</v>
          </cell>
          <cell r="J24451">
            <v>-15.98</v>
          </cell>
        </row>
        <row r="24452">
          <cell r="C24452">
            <v>104403</v>
          </cell>
          <cell r="F24452">
            <v>4739.0200000000004</v>
          </cell>
          <cell r="J24452">
            <v>-20</v>
          </cell>
        </row>
        <row r="24453">
          <cell r="C24453">
            <v>104402.75</v>
          </cell>
          <cell r="F24453">
            <v>4740</v>
          </cell>
          <cell r="J24453">
            <v>-22.97</v>
          </cell>
        </row>
        <row r="24454">
          <cell r="C24454">
            <v>104402.5</v>
          </cell>
          <cell r="F24454">
            <v>4741.0200000000004</v>
          </cell>
          <cell r="J24454">
            <v>-25.98</v>
          </cell>
        </row>
        <row r="24455">
          <cell r="C24455">
            <v>104402.25</v>
          </cell>
          <cell r="F24455">
            <v>4742.03</v>
          </cell>
          <cell r="J24455">
            <v>-30.98</v>
          </cell>
        </row>
        <row r="24456">
          <cell r="C24456">
            <v>104402</v>
          </cell>
          <cell r="F24456">
            <v>4743.01</v>
          </cell>
          <cell r="J24456">
            <v>-32.97</v>
          </cell>
        </row>
        <row r="24457">
          <cell r="C24457">
            <v>104401.75</v>
          </cell>
          <cell r="F24457">
            <v>4742.03</v>
          </cell>
          <cell r="J24457">
            <v>-36.99</v>
          </cell>
        </row>
        <row r="24458">
          <cell r="C24458">
            <v>104401.5</v>
          </cell>
          <cell r="F24458">
            <v>4743.01</v>
          </cell>
          <cell r="J24458">
            <v>-40.98</v>
          </cell>
        </row>
        <row r="24459">
          <cell r="C24459">
            <v>104401.25</v>
          </cell>
          <cell r="F24459">
            <v>4743.01</v>
          </cell>
          <cell r="J24459">
            <v>-43.98</v>
          </cell>
        </row>
        <row r="24460">
          <cell r="C24460">
            <v>104401</v>
          </cell>
          <cell r="F24460">
            <v>4744.0200000000004</v>
          </cell>
          <cell r="J24460">
            <v>-47.97</v>
          </cell>
        </row>
        <row r="24461">
          <cell r="C24461">
            <v>104400.75</v>
          </cell>
          <cell r="F24461">
            <v>4745</v>
          </cell>
          <cell r="J24461">
            <v>-51.99</v>
          </cell>
        </row>
        <row r="24462">
          <cell r="C24462">
            <v>104400.5</v>
          </cell>
          <cell r="F24462">
            <v>4746.0200000000004</v>
          </cell>
          <cell r="J24462">
            <v>-55.98</v>
          </cell>
        </row>
        <row r="24463">
          <cell r="C24463">
            <v>104400.25</v>
          </cell>
          <cell r="F24463">
            <v>4746.0200000000004</v>
          </cell>
          <cell r="J24463">
            <v>-57.97</v>
          </cell>
        </row>
        <row r="24464">
          <cell r="C24464">
            <v>104400</v>
          </cell>
          <cell r="F24464">
            <v>4747.03</v>
          </cell>
          <cell r="J24464">
            <v>-61.99</v>
          </cell>
        </row>
        <row r="24465">
          <cell r="C24465">
            <v>104399.75</v>
          </cell>
          <cell r="F24465">
            <v>4748.01</v>
          </cell>
          <cell r="J24465">
            <v>-65</v>
          </cell>
        </row>
        <row r="24466">
          <cell r="C24466">
            <v>104399.5</v>
          </cell>
          <cell r="F24466">
            <v>4747.03</v>
          </cell>
          <cell r="J24466">
            <v>-68.98</v>
          </cell>
        </row>
        <row r="24467">
          <cell r="C24467">
            <v>104399.25</v>
          </cell>
          <cell r="F24467">
            <v>4747.03</v>
          </cell>
          <cell r="J24467">
            <v>-72.97</v>
          </cell>
        </row>
        <row r="24468">
          <cell r="C24468">
            <v>104399</v>
          </cell>
          <cell r="F24468">
            <v>4747.03</v>
          </cell>
          <cell r="J24468">
            <v>-77.97</v>
          </cell>
        </row>
        <row r="24469">
          <cell r="C24469">
            <v>104398.75</v>
          </cell>
          <cell r="F24469">
            <v>4747.03</v>
          </cell>
          <cell r="J24469">
            <v>-80</v>
          </cell>
        </row>
        <row r="24470">
          <cell r="C24470">
            <v>104398.5</v>
          </cell>
          <cell r="F24470">
            <v>4747.03</v>
          </cell>
          <cell r="J24470">
            <v>-82.97</v>
          </cell>
        </row>
        <row r="24471">
          <cell r="C24471">
            <v>104398.25</v>
          </cell>
          <cell r="F24471">
            <v>4749.0200000000004</v>
          </cell>
          <cell r="J24471">
            <v>-86.99</v>
          </cell>
        </row>
        <row r="24472">
          <cell r="C24472">
            <v>104398</v>
          </cell>
          <cell r="F24472">
            <v>4750</v>
          </cell>
          <cell r="J24472">
            <v>-90</v>
          </cell>
        </row>
        <row r="24473">
          <cell r="C24473">
            <v>104397.75</v>
          </cell>
          <cell r="F24473">
            <v>4750</v>
          </cell>
          <cell r="J24473">
            <v>-95</v>
          </cell>
        </row>
        <row r="24474">
          <cell r="C24474">
            <v>104397.5</v>
          </cell>
          <cell r="F24474">
            <v>4751.0200000000004</v>
          </cell>
          <cell r="J24474">
            <v>-97.97</v>
          </cell>
        </row>
        <row r="24475">
          <cell r="C24475">
            <v>104397.25</v>
          </cell>
          <cell r="F24475">
            <v>4750</v>
          </cell>
          <cell r="J24475">
            <v>-102.97</v>
          </cell>
        </row>
        <row r="24476">
          <cell r="C24476">
            <v>104397</v>
          </cell>
          <cell r="F24476">
            <v>4750</v>
          </cell>
          <cell r="J24476">
            <v>-105.98</v>
          </cell>
        </row>
        <row r="24477">
          <cell r="C24477">
            <v>104396.75</v>
          </cell>
          <cell r="F24477">
            <v>4751.0200000000004</v>
          </cell>
          <cell r="J24477">
            <v>-111.99</v>
          </cell>
        </row>
        <row r="24478">
          <cell r="C24478">
            <v>104396.5</v>
          </cell>
          <cell r="F24478">
            <v>4751.0200000000004</v>
          </cell>
          <cell r="J24478">
            <v>-115</v>
          </cell>
        </row>
        <row r="24479">
          <cell r="C24479">
            <v>104396.25</v>
          </cell>
          <cell r="F24479">
            <v>4752.03</v>
          </cell>
          <cell r="J24479">
            <v>-118.98</v>
          </cell>
        </row>
        <row r="24480">
          <cell r="C24480">
            <v>104396</v>
          </cell>
          <cell r="F24480">
            <v>4752.03</v>
          </cell>
          <cell r="J24480">
            <v>-123.98</v>
          </cell>
        </row>
        <row r="24481">
          <cell r="C24481">
            <v>104395.75</v>
          </cell>
          <cell r="F24481">
            <v>4752.03</v>
          </cell>
          <cell r="J24481">
            <v>-128.97999999999999</v>
          </cell>
        </row>
        <row r="24482">
          <cell r="C24482">
            <v>104395.5</v>
          </cell>
          <cell r="F24482">
            <v>4752.03</v>
          </cell>
          <cell r="J24482">
            <v>-133.97999999999999</v>
          </cell>
        </row>
        <row r="24483">
          <cell r="C24483">
            <v>104395.25</v>
          </cell>
          <cell r="F24483">
            <v>4752.03</v>
          </cell>
          <cell r="J24483">
            <v>-136.99</v>
          </cell>
        </row>
        <row r="24484">
          <cell r="C24484">
            <v>104395</v>
          </cell>
          <cell r="F24484">
            <v>4752.03</v>
          </cell>
          <cell r="J24484">
            <v>-141.99</v>
          </cell>
        </row>
        <row r="24485">
          <cell r="C24485">
            <v>104394.75</v>
          </cell>
          <cell r="F24485">
            <v>4752.03</v>
          </cell>
          <cell r="J24485">
            <v>-146.99</v>
          </cell>
        </row>
        <row r="24486">
          <cell r="C24486">
            <v>104394.5</v>
          </cell>
          <cell r="F24486">
            <v>4752.03</v>
          </cell>
          <cell r="J24486">
            <v>-148.97999999999999</v>
          </cell>
        </row>
        <row r="24487">
          <cell r="C24487">
            <v>104394.25</v>
          </cell>
          <cell r="F24487">
            <v>4753.01</v>
          </cell>
          <cell r="J24487">
            <v>-155</v>
          </cell>
        </row>
        <row r="24488">
          <cell r="C24488">
            <v>104394</v>
          </cell>
          <cell r="F24488">
            <v>4753.01</v>
          </cell>
          <cell r="J24488">
            <v>-158.97999999999999</v>
          </cell>
        </row>
        <row r="24489">
          <cell r="C24489">
            <v>104393.75</v>
          </cell>
          <cell r="F24489">
            <v>4753.01</v>
          </cell>
          <cell r="J24489">
            <v>-162.97</v>
          </cell>
        </row>
        <row r="24490">
          <cell r="C24490">
            <v>104393.5</v>
          </cell>
          <cell r="F24490">
            <v>4755</v>
          </cell>
          <cell r="J24490">
            <v>-166.99</v>
          </cell>
        </row>
        <row r="24491">
          <cell r="C24491">
            <v>104393.25</v>
          </cell>
          <cell r="F24491">
            <v>4754.0200000000004</v>
          </cell>
          <cell r="J24491">
            <v>-170</v>
          </cell>
        </row>
        <row r="24492">
          <cell r="C24492">
            <v>104393</v>
          </cell>
          <cell r="F24492">
            <v>4756.0200000000004</v>
          </cell>
          <cell r="J24492">
            <v>-175</v>
          </cell>
        </row>
        <row r="24493">
          <cell r="C24493">
            <v>104392.75</v>
          </cell>
          <cell r="F24493">
            <v>4756.0200000000004</v>
          </cell>
          <cell r="J24493">
            <v>-177.97</v>
          </cell>
        </row>
        <row r="24494">
          <cell r="C24494">
            <v>104392.5</v>
          </cell>
          <cell r="F24494">
            <v>4757.03</v>
          </cell>
          <cell r="J24494">
            <v>-181.99</v>
          </cell>
        </row>
        <row r="24495">
          <cell r="C24495">
            <v>104392.25</v>
          </cell>
          <cell r="F24495">
            <v>4756.0200000000004</v>
          </cell>
          <cell r="J24495">
            <v>-185.98</v>
          </cell>
        </row>
        <row r="24496">
          <cell r="C24496">
            <v>104392</v>
          </cell>
          <cell r="F24496">
            <v>4756.0200000000004</v>
          </cell>
          <cell r="J24496">
            <v>-190</v>
          </cell>
        </row>
        <row r="24497">
          <cell r="C24497">
            <v>104391.75</v>
          </cell>
          <cell r="F24497">
            <v>4757.03</v>
          </cell>
          <cell r="J24497">
            <v>-193.98</v>
          </cell>
        </row>
        <row r="24498">
          <cell r="C24498">
            <v>104391.5</v>
          </cell>
          <cell r="F24498">
            <v>4759.0200000000004</v>
          </cell>
          <cell r="J24498">
            <v>-197.97</v>
          </cell>
        </row>
        <row r="24499">
          <cell r="C24499">
            <v>104391.25</v>
          </cell>
          <cell r="F24499">
            <v>4758.01</v>
          </cell>
          <cell r="J24499">
            <v>-201.99</v>
          </cell>
        </row>
        <row r="24500">
          <cell r="C24500">
            <v>104391</v>
          </cell>
          <cell r="F24500">
            <v>4758.01</v>
          </cell>
          <cell r="J24500">
            <v>-205</v>
          </cell>
        </row>
        <row r="24501">
          <cell r="C24501">
            <v>104390.75</v>
          </cell>
          <cell r="F24501">
            <v>4758.01</v>
          </cell>
          <cell r="J24501">
            <v>-210</v>
          </cell>
        </row>
        <row r="24502">
          <cell r="C24502">
            <v>104390.5</v>
          </cell>
          <cell r="F24502">
            <v>4759.0200000000004</v>
          </cell>
          <cell r="J24502">
            <v>-211.99</v>
          </cell>
        </row>
        <row r="24503">
          <cell r="C24503">
            <v>104390.25</v>
          </cell>
          <cell r="F24503">
            <v>4759.0200000000004</v>
          </cell>
          <cell r="J24503">
            <v>-217.97</v>
          </cell>
        </row>
        <row r="24504">
          <cell r="C24504">
            <v>104390</v>
          </cell>
          <cell r="F24504">
            <v>4759.0200000000004</v>
          </cell>
          <cell r="J24504">
            <v>-220.98</v>
          </cell>
        </row>
        <row r="24505">
          <cell r="C24505">
            <v>104389.75</v>
          </cell>
          <cell r="F24505">
            <v>4760</v>
          </cell>
          <cell r="J24505">
            <v>-225</v>
          </cell>
        </row>
        <row r="24506">
          <cell r="C24506">
            <v>104389.5</v>
          </cell>
          <cell r="F24506">
            <v>4760</v>
          </cell>
          <cell r="J24506">
            <v>-228.98</v>
          </cell>
        </row>
        <row r="24507">
          <cell r="C24507">
            <v>104389.25</v>
          </cell>
          <cell r="F24507">
            <v>4760</v>
          </cell>
          <cell r="J24507">
            <v>-233.98</v>
          </cell>
        </row>
        <row r="24508">
          <cell r="C24508">
            <v>104389</v>
          </cell>
          <cell r="F24508">
            <v>4761.0200000000004</v>
          </cell>
          <cell r="J24508">
            <v>-236.99</v>
          </cell>
        </row>
        <row r="24509">
          <cell r="C24509">
            <v>104388.75</v>
          </cell>
          <cell r="F24509">
            <v>4761.0200000000004</v>
          </cell>
          <cell r="J24509">
            <v>-240</v>
          </cell>
        </row>
        <row r="24510">
          <cell r="C24510">
            <v>104388.5</v>
          </cell>
          <cell r="F24510">
            <v>4761.0200000000004</v>
          </cell>
          <cell r="J24510">
            <v>-245</v>
          </cell>
        </row>
        <row r="24511">
          <cell r="C24511">
            <v>104388.25</v>
          </cell>
          <cell r="F24511">
            <v>4762.03</v>
          </cell>
          <cell r="J24511">
            <v>-248.98</v>
          </cell>
        </row>
        <row r="24512">
          <cell r="C24512">
            <v>104388</v>
          </cell>
          <cell r="F24512">
            <v>4762.03</v>
          </cell>
          <cell r="J24512">
            <v>-252.97</v>
          </cell>
        </row>
        <row r="24513">
          <cell r="C24513">
            <v>104387.75</v>
          </cell>
          <cell r="F24513">
            <v>4761.0200000000004</v>
          </cell>
          <cell r="J24513">
            <v>-257.97000000000003</v>
          </cell>
        </row>
        <row r="24514">
          <cell r="C24514">
            <v>104387.5</v>
          </cell>
          <cell r="F24514">
            <v>4762.03</v>
          </cell>
          <cell r="J24514">
            <v>-260.98</v>
          </cell>
        </row>
        <row r="24515">
          <cell r="C24515">
            <v>104387.25</v>
          </cell>
          <cell r="F24515">
            <v>4761.0200000000004</v>
          </cell>
          <cell r="J24515">
            <v>-265</v>
          </cell>
        </row>
        <row r="24516">
          <cell r="C24516">
            <v>104387</v>
          </cell>
          <cell r="F24516">
            <v>4760</v>
          </cell>
          <cell r="J24516">
            <v>-268.98</v>
          </cell>
        </row>
        <row r="24517">
          <cell r="C24517">
            <v>104386.75</v>
          </cell>
          <cell r="F24517">
            <v>4761.0200000000004</v>
          </cell>
          <cell r="J24517">
            <v>-273.98</v>
          </cell>
        </row>
        <row r="24518">
          <cell r="C24518">
            <v>104386.5</v>
          </cell>
          <cell r="F24518">
            <v>4760</v>
          </cell>
          <cell r="J24518">
            <v>-276.99</v>
          </cell>
        </row>
        <row r="24519">
          <cell r="C24519">
            <v>104386.25</v>
          </cell>
          <cell r="F24519">
            <v>4761.0200000000004</v>
          </cell>
          <cell r="J24519">
            <v>-280.98</v>
          </cell>
        </row>
        <row r="24520">
          <cell r="C24520">
            <v>104386</v>
          </cell>
          <cell r="F24520">
            <v>4762.03</v>
          </cell>
          <cell r="J24520">
            <v>-285</v>
          </cell>
        </row>
        <row r="24521">
          <cell r="C24521">
            <v>104385.75</v>
          </cell>
          <cell r="F24521">
            <v>4761.0200000000004</v>
          </cell>
          <cell r="J24521">
            <v>-290</v>
          </cell>
        </row>
        <row r="24522">
          <cell r="C24522">
            <v>104385.5</v>
          </cell>
          <cell r="F24522">
            <v>4762.03</v>
          </cell>
          <cell r="J24522">
            <v>-292.97000000000003</v>
          </cell>
        </row>
        <row r="24523">
          <cell r="C24523">
            <v>104385.25</v>
          </cell>
          <cell r="F24523">
            <v>4763.01</v>
          </cell>
          <cell r="J24523">
            <v>-297.97000000000003</v>
          </cell>
        </row>
        <row r="24524">
          <cell r="C24524">
            <v>104385</v>
          </cell>
          <cell r="F24524">
            <v>4764.0200000000004</v>
          </cell>
          <cell r="J24524">
            <v>-302.97000000000003</v>
          </cell>
        </row>
        <row r="24525">
          <cell r="C24525">
            <v>104384.75</v>
          </cell>
          <cell r="F24525">
            <v>4764.0200000000004</v>
          </cell>
          <cell r="J24525">
            <v>-305</v>
          </cell>
        </row>
        <row r="24526">
          <cell r="C24526">
            <v>104384.5</v>
          </cell>
          <cell r="F24526">
            <v>4763.01</v>
          </cell>
          <cell r="J24526">
            <v>-310</v>
          </cell>
        </row>
        <row r="24527">
          <cell r="C24527">
            <v>104384.25</v>
          </cell>
          <cell r="F24527">
            <v>4765</v>
          </cell>
          <cell r="J24527">
            <v>-313.98</v>
          </cell>
        </row>
        <row r="24528">
          <cell r="C24528">
            <v>104384</v>
          </cell>
          <cell r="F24528">
            <v>4766.0200000000004</v>
          </cell>
          <cell r="J24528">
            <v>-317.97000000000003</v>
          </cell>
        </row>
        <row r="24529">
          <cell r="C24529">
            <v>104383.75</v>
          </cell>
          <cell r="F24529">
            <v>4766.0200000000004</v>
          </cell>
          <cell r="J24529">
            <v>-320.98</v>
          </cell>
        </row>
        <row r="24530">
          <cell r="C24530">
            <v>104383.5</v>
          </cell>
          <cell r="F24530">
            <v>4766.0200000000004</v>
          </cell>
          <cell r="J24530">
            <v>-322.97000000000003</v>
          </cell>
        </row>
        <row r="24531">
          <cell r="C24531">
            <v>104383.25</v>
          </cell>
          <cell r="F24531">
            <v>4766.0200000000004</v>
          </cell>
          <cell r="J24531">
            <v>-320</v>
          </cell>
        </row>
        <row r="24532">
          <cell r="C24532">
            <v>104383</v>
          </cell>
          <cell r="F24532">
            <v>4766.0200000000004</v>
          </cell>
          <cell r="J24532">
            <v>-315</v>
          </cell>
        </row>
        <row r="24533">
          <cell r="C24533">
            <v>104382.75</v>
          </cell>
          <cell r="F24533">
            <v>4766.0200000000004</v>
          </cell>
          <cell r="J24533">
            <v>-311.99</v>
          </cell>
        </row>
        <row r="24534">
          <cell r="C24534">
            <v>104382.5</v>
          </cell>
          <cell r="F24534">
            <v>4766.0200000000004</v>
          </cell>
          <cell r="J24534">
            <v>-306.99</v>
          </cell>
        </row>
        <row r="24535">
          <cell r="C24535">
            <v>104382.25</v>
          </cell>
          <cell r="F24535">
            <v>4767.03</v>
          </cell>
          <cell r="J24535">
            <v>-301.99</v>
          </cell>
        </row>
        <row r="24536">
          <cell r="C24536">
            <v>104382</v>
          </cell>
          <cell r="F24536">
            <v>4766.0200000000004</v>
          </cell>
          <cell r="J24536">
            <v>-297.97000000000003</v>
          </cell>
        </row>
        <row r="24537">
          <cell r="C24537">
            <v>104381.75</v>
          </cell>
          <cell r="F24537">
            <v>4767.03</v>
          </cell>
          <cell r="J24537">
            <v>-292.97000000000003</v>
          </cell>
        </row>
        <row r="24538">
          <cell r="C24538">
            <v>104381.5</v>
          </cell>
          <cell r="F24538">
            <v>4767.03</v>
          </cell>
          <cell r="J24538">
            <v>-287.97000000000003</v>
          </cell>
        </row>
        <row r="24539">
          <cell r="C24539">
            <v>104381.25</v>
          </cell>
          <cell r="F24539">
            <v>4767.03</v>
          </cell>
          <cell r="J24539">
            <v>-285.98</v>
          </cell>
        </row>
        <row r="24540">
          <cell r="C24540">
            <v>104381</v>
          </cell>
          <cell r="F24540">
            <v>4766.0200000000004</v>
          </cell>
          <cell r="J24540">
            <v>-281.99</v>
          </cell>
        </row>
        <row r="24541">
          <cell r="C24541">
            <v>104380.75</v>
          </cell>
          <cell r="F24541">
            <v>4768.01</v>
          </cell>
          <cell r="J24541">
            <v>-276.99</v>
          </cell>
        </row>
        <row r="24542">
          <cell r="C24542">
            <v>104380.5</v>
          </cell>
          <cell r="F24542">
            <v>4767.03</v>
          </cell>
          <cell r="J24542">
            <v>-272.97000000000003</v>
          </cell>
        </row>
        <row r="24543">
          <cell r="C24543">
            <v>104380.25</v>
          </cell>
          <cell r="F24543">
            <v>4767.03</v>
          </cell>
          <cell r="J24543">
            <v>-267.97000000000003</v>
          </cell>
        </row>
        <row r="24544">
          <cell r="C24544">
            <v>104380</v>
          </cell>
          <cell r="F24544">
            <v>4768.01</v>
          </cell>
          <cell r="J24544">
            <v>-263.98</v>
          </cell>
        </row>
        <row r="24545">
          <cell r="C24545">
            <v>104379.75</v>
          </cell>
          <cell r="F24545">
            <v>4768.01</v>
          </cell>
          <cell r="J24545">
            <v>-260</v>
          </cell>
        </row>
        <row r="24546">
          <cell r="C24546">
            <v>104379.5</v>
          </cell>
          <cell r="F24546">
            <v>4768.01</v>
          </cell>
          <cell r="J24546">
            <v>-256.99</v>
          </cell>
        </row>
        <row r="24547">
          <cell r="C24547">
            <v>104379.25</v>
          </cell>
          <cell r="F24547">
            <v>4768.01</v>
          </cell>
          <cell r="J24547">
            <v>-252.97</v>
          </cell>
        </row>
        <row r="24548">
          <cell r="C24548">
            <v>104379</v>
          </cell>
          <cell r="F24548">
            <v>4767.03</v>
          </cell>
          <cell r="J24548">
            <v>-248.98</v>
          </cell>
        </row>
        <row r="24549">
          <cell r="C24549">
            <v>104378.75</v>
          </cell>
          <cell r="F24549">
            <v>4767.03</v>
          </cell>
          <cell r="J24549">
            <v>-243.98</v>
          </cell>
        </row>
        <row r="24550">
          <cell r="C24550">
            <v>104378.5</v>
          </cell>
          <cell r="F24550">
            <v>4766.0200000000004</v>
          </cell>
          <cell r="J24550">
            <v>-242.97</v>
          </cell>
        </row>
        <row r="24551">
          <cell r="C24551">
            <v>104378.25</v>
          </cell>
          <cell r="F24551">
            <v>4768.01</v>
          </cell>
          <cell r="J24551">
            <v>-236.99</v>
          </cell>
        </row>
        <row r="24552">
          <cell r="C24552">
            <v>104378</v>
          </cell>
          <cell r="F24552">
            <v>4769.0200000000004</v>
          </cell>
          <cell r="J24552">
            <v>-232.97</v>
          </cell>
        </row>
        <row r="24553">
          <cell r="C24553">
            <v>104377.75</v>
          </cell>
          <cell r="F24553">
            <v>4768.01</v>
          </cell>
          <cell r="J24553">
            <v>-227.97</v>
          </cell>
        </row>
        <row r="24554">
          <cell r="C24554">
            <v>104377.5</v>
          </cell>
          <cell r="F24554">
            <v>4767.03</v>
          </cell>
          <cell r="J24554">
            <v>-226.99</v>
          </cell>
        </row>
        <row r="24555">
          <cell r="C24555">
            <v>104377.25</v>
          </cell>
          <cell r="F24555">
            <v>4769.0200000000004</v>
          </cell>
          <cell r="J24555">
            <v>-221.99</v>
          </cell>
        </row>
        <row r="24556">
          <cell r="C24556">
            <v>104377</v>
          </cell>
          <cell r="F24556">
            <v>4769.0200000000004</v>
          </cell>
          <cell r="J24556">
            <v>-217.97</v>
          </cell>
        </row>
        <row r="24557">
          <cell r="C24557">
            <v>104376.75</v>
          </cell>
          <cell r="F24557">
            <v>4739.0200000000004</v>
          </cell>
          <cell r="J24557">
            <v>-282.97000000000003</v>
          </cell>
        </row>
        <row r="24558">
          <cell r="C24558">
            <v>104376.5</v>
          </cell>
          <cell r="F24558">
            <v>4770</v>
          </cell>
          <cell r="J24558">
            <v>-210</v>
          </cell>
        </row>
        <row r="24559">
          <cell r="C24559">
            <v>104376.25</v>
          </cell>
          <cell r="F24559">
            <v>4770</v>
          </cell>
          <cell r="J24559">
            <v>-205.98</v>
          </cell>
        </row>
        <row r="24560">
          <cell r="C24560">
            <v>104376</v>
          </cell>
          <cell r="F24560">
            <v>4720</v>
          </cell>
          <cell r="J24560">
            <v>-205</v>
          </cell>
        </row>
        <row r="24561">
          <cell r="C24561">
            <v>104375.75</v>
          </cell>
          <cell r="F24561">
            <v>4770</v>
          </cell>
          <cell r="J24561">
            <v>-198.98</v>
          </cell>
        </row>
        <row r="24562">
          <cell r="C24562">
            <v>104375.5</v>
          </cell>
          <cell r="F24562">
            <v>4770</v>
          </cell>
          <cell r="J24562">
            <v>-195</v>
          </cell>
        </row>
        <row r="24563">
          <cell r="C24563">
            <v>104375.25</v>
          </cell>
          <cell r="F24563">
            <v>4721.0200000000004</v>
          </cell>
          <cell r="J24563">
            <v>-195</v>
          </cell>
        </row>
        <row r="24564">
          <cell r="C24564">
            <v>104375</v>
          </cell>
          <cell r="F24564">
            <v>4771.0200000000004</v>
          </cell>
          <cell r="J24564">
            <v>-185.98</v>
          </cell>
        </row>
        <row r="24565">
          <cell r="C24565">
            <v>104374.75</v>
          </cell>
          <cell r="F24565">
            <v>4771.0200000000004</v>
          </cell>
          <cell r="J24565">
            <v>-180.98</v>
          </cell>
        </row>
        <row r="24566">
          <cell r="C24566">
            <v>104374.5</v>
          </cell>
          <cell r="F24566">
            <v>4722.03</v>
          </cell>
          <cell r="J24566">
            <v>-182.97</v>
          </cell>
        </row>
        <row r="24567">
          <cell r="C24567">
            <v>104374.25</v>
          </cell>
          <cell r="F24567">
            <v>4771.0200000000004</v>
          </cell>
          <cell r="J24567">
            <v>-173.98</v>
          </cell>
        </row>
        <row r="24568">
          <cell r="C24568">
            <v>104374</v>
          </cell>
          <cell r="F24568">
            <v>4771.0200000000004</v>
          </cell>
          <cell r="J24568">
            <v>-168.98</v>
          </cell>
        </row>
        <row r="24569">
          <cell r="C24569">
            <v>104373.75</v>
          </cell>
          <cell r="F24569">
            <v>4771.0200000000004</v>
          </cell>
          <cell r="J24569">
            <v>-165.98</v>
          </cell>
        </row>
        <row r="24570">
          <cell r="C24570">
            <v>104373.5</v>
          </cell>
          <cell r="F24570">
            <v>4772.03</v>
          </cell>
          <cell r="J24570">
            <v>-160.97999999999999</v>
          </cell>
        </row>
        <row r="24571">
          <cell r="C24571">
            <v>104373.25</v>
          </cell>
          <cell r="F24571">
            <v>4723.01</v>
          </cell>
          <cell r="J24571">
            <v>-162.97</v>
          </cell>
        </row>
        <row r="24572">
          <cell r="C24572">
            <v>104373</v>
          </cell>
          <cell r="F24572">
            <v>4772.03</v>
          </cell>
          <cell r="J24572">
            <v>-153.97999999999999</v>
          </cell>
        </row>
        <row r="24573">
          <cell r="C24573">
            <v>104372.75</v>
          </cell>
          <cell r="F24573">
            <v>4772.03</v>
          </cell>
          <cell r="J24573">
            <v>-148.97999999999999</v>
          </cell>
        </row>
        <row r="24574">
          <cell r="C24574">
            <v>104372.5</v>
          </cell>
          <cell r="F24574">
            <v>4773.01</v>
          </cell>
          <cell r="J24574">
            <v>-145</v>
          </cell>
        </row>
        <row r="24575">
          <cell r="C24575">
            <v>104372.25</v>
          </cell>
          <cell r="F24575">
            <v>4772.03</v>
          </cell>
          <cell r="J24575">
            <v>-141.99</v>
          </cell>
        </row>
        <row r="24576">
          <cell r="C24576">
            <v>104372</v>
          </cell>
          <cell r="F24576">
            <v>4723.01</v>
          </cell>
          <cell r="J24576">
            <v>-141.99</v>
          </cell>
        </row>
        <row r="24577">
          <cell r="C24577">
            <v>104371.75</v>
          </cell>
          <cell r="F24577">
            <v>4772.03</v>
          </cell>
          <cell r="J24577">
            <v>-131.99</v>
          </cell>
        </row>
        <row r="24578">
          <cell r="C24578">
            <v>104371.5</v>
          </cell>
          <cell r="F24578">
            <v>4769.0200000000004</v>
          </cell>
          <cell r="J24578">
            <v>-130</v>
          </cell>
        </row>
        <row r="24579">
          <cell r="C24579">
            <v>104371.25</v>
          </cell>
          <cell r="F24579">
            <v>4772.03</v>
          </cell>
          <cell r="J24579">
            <v>-123.98</v>
          </cell>
        </row>
        <row r="24580">
          <cell r="C24580">
            <v>104371</v>
          </cell>
          <cell r="F24580">
            <v>4772.03</v>
          </cell>
          <cell r="J24580">
            <v>-117.97</v>
          </cell>
        </row>
        <row r="24581">
          <cell r="C24581">
            <v>104370.75</v>
          </cell>
          <cell r="F24581">
            <v>4771.0200000000004</v>
          </cell>
          <cell r="J24581">
            <v>-116.99</v>
          </cell>
        </row>
        <row r="24582">
          <cell r="C24582">
            <v>104370.5</v>
          </cell>
          <cell r="F24582">
            <v>4771.0200000000004</v>
          </cell>
          <cell r="J24582">
            <v>-111.99</v>
          </cell>
        </row>
        <row r="24583">
          <cell r="C24583">
            <v>104370.25</v>
          </cell>
          <cell r="F24583">
            <v>4722.03</v>
          </cell>
          <cell r="J24583">
            <v>-111.99</v>
          </cell>
        </row>
        <row r="24584">
          <cell r="C24584">
            <v>104370</v>
          </cell>
          <cell r="F24584">
            <v>4770</v>
          </cell>
          <cell r="J24584">
            <v>-103.98</v>
          </cell>
        </row>
        <row r="24585">
          <cell r="C24585">
            <v>104369.75</v>
          </cell>
          <cell r="F24585">
            <v>4770</v>
          </cell>
          <cell r="J24585">
            <v>-100</v>
          </cell>
        </row>
        <row r="24586">
          <cell r="C24586">
            <v>104369.5</v>
          </cell>
          <cell r="F24586">
            <v>4770</v>
          </cell>
          <cell r="J24586">
            <v>-96.99</v>
          </cell>
        </row>
        <row r="24587">
          <cell r="C24587">
            <v>104369.25</v>
          </cell>
          <cell r="F24587">
            <v>4770</v>
          </cell>
          <cell r="J24587">
            <v>-91.99</v>
          </cell>
        </row>
        <row r="24588">
          <cell r="C24588">
            <v>104369</v>
          </cell>
          <cell r="F24588">
            <v>4771.0200000000004</v>
          </cell>
          <cell r="J24588">
            <v>-88.98</v>
          </cell>
        </row>
        <row r="24589">
          <cell r="C24589">
            <v>104368.75</v>
          </cell>
          <cell r="F24589">
            <v>4771.0200000000004</v>
          </cell>
          <cell r="J24589">
            <v>-82.97</v>
          </cell>
        </row>
        <row r="24590">
          <cell r="C24590">
            <v>104368.5</v>
          </cell>
          <cell r="F24590">
            <v>4771.0200000000004</v>
          </cell>
          <cell r="J24590">
            <v>-80</v>
          </cell>
        </row>
        <row r="24591">
          <cell r="C24591">
            <v>104368.25</v>
          </cell>
          <cell r="F24591">
            <v>4771.0200000000004</v>
          </cell>
          <cell r="J24591">
            <v>-75.98</v>
          </cell>
        </row>
        <row r="24592">
          <cell r="C24592">
            <v>104368</v>
          </cell>
          <cell r="F24592">
            <v>4771.0200000000004</v>
          </cell>
          <cell r="J24592">
            <v>-70.98</v>
          </cell>
        </row>
        <row r="24593">
          <cell r="C24593">
            <v>104367.75</v>
          </cell>
          <cell r="F24593">
            <v>4771.0200000000004</v>
          </cell>
          <cell r="J24593">
            <v>-68.98</v>
          </cell>
        </row>
        <row r="24594">
          <cell r="C24594">
            <v>104367.5</v>
          </cell>
          <cell r="F24594">
            <v>4723.01</v>
          </cell>
          <cell r="J24594">
            <v>-68.98</v>
          </cell>
        </row>
        <row r="24595">
          <cell r="C24595">
            <v>104367.25</v>
          </cell>
          <cell r="F24595">
            <v>4770</v>
          </cell>
          <cell r="J24595">
            <v>-60.98</v>
          </cell>
        </row>
        <row r="24596">
          <cell r="C24596">
            <v>104367</v>
          </cell>
          <cell r="F24596">
            <v>4744.0200000000004</v>
          </cell>
          <cell r="J24596">
            <v>-133.97999999999999</v>
          </cell>
        </row>
        <row r="24597">
          <cell r="C24597">
            <v>104366.75</v>
          </cell>
          <cell r="F24597">
            <v>4770</v>
          </cell>
          <cell r="J24597">
            <v>-52.97</v>
          </cell>
        </row>
        <row r="24598">
          <cell r="C24598">
            <v>104366.5</v>
          </cell>
          <cell r="F24598">
            <v>4770</v>
          </cell>
          <cell r="J24598">
            <v>-50</v>
          </cell>
        </row>
        <row r="24599">
          <cell r="C24599">
            <v>104366.25</v>
          </cell>
          <cell r="F24599">
            <v>4771.0200000000004</v>
          </cell>
          <cell r="J24599">
            <v>-45</v>
          </cell>
        </row>
        <row r="24600">
          <cell r="C24600">
            <v>104366</v>
          </cell>
          <cell r="F24600">
            <v>4720</v>
          </cell>
          <cell r="J24600">
            <v>-45.98</v>
          </cell>
        </row>
        <row r="24601">
          <cell r="C24601">
            <v>104365.75</v>
          </cell>
          <cell r="F24601">
            <v>4770</v>
          </cell>
          <cell r="J24601">
            <v>-37.97</v>
          </cell>
        </row>
        <row r="24602">
          <cell r="C24602">
            <v>104365.5</v>
          </cell>
          <cell r="F24602">
            <v>4720</v>
          </cell>
          <cell r="J24602">
            <v>-37.97</v>
          </cell>
        </row>
        <row r="24603">
          <cell r="C24603">
            <v>104365.25</v>
          </cell>
          <cell r="F24603">
            <v>4770</v>
          </cell>
          <cell r="J24603">
            <v>-30</v>
          </cell>
        </row>
        <row r="24604">
          <cell r="C24604">
            <v>104365</v>
          </cell>
          <cell r="F24604">
            <v>4770</v>
          </cell>
          <cell r="J24604">
            <v>-25.98</v>
          </cell>
        </row>
        <row r="24605">
          <cell r="C24605">
            <v>104364.75</v>
          </cell>
          <cell r="F24605">
            <v>4770</v>
          </cell>
          <cell r="J24605">
            <v>-21.99</v>
          </cell>
        </row>
        <row r="24606">
          <cell r="C24606">
            <v>104364.5</v>
          </cell>
          <cell r="F24606">
            <v>4769.0200000000004</v>
          </cell>
          <cell r="J24606">
            <v>-17.97</v>
          </cell>
        </row>
        <row r="24607">
          <cell r="C24607">
            <v>104364.25</v>
          </cell>
          <cell r="F24607">
            <v>4768.01</v>
          </cell>
          <cell r="J24607">
            <v>-15</v>
          </cell>
        </row>
        <row r="24608">
          <cell r="C24608">
            <v>104364</v>
          </cell>
          <cell r="F24608">
            <v>4768.01</v>
          </cell>
          <cell r="J24608">
            <v>-10.98</v>
          </cell>
        </row>
        <row r="24609">
          <cell r="C24609">
            <v>104363.75</v>
          </cell>
          <cell r="F24609">
            <v>4769.0200000000004</v>
          </cell>
          <cell r="J24609">
            <v>-7.97</v>
          </cell>
        </row>
        <row r="24610">
          <cell r="C24610">
            <v>104363.5</v>
          </cell>
          <cell r="F24610">
            <v>4768.01</v>
          </cell>
          <cell r="J24610">
            <v>-2.97</v>
          </cell>
        </row>
        <row r="24611">
          <cell r="C24611">
            <v>104363.25</v>
          </cell>
          <cell r="F24611">
            <v>4768.01</v>
          </cell>
          <cell r="J24611">
            <v>0</v>
          </cell>
        </row>
        <row r="24612">
          <cell r="C24612">
            <v>104363</v>
          </cell>
          <cell r="F24612">
            <v>4769.0200000000004</v>
          </cell>
          <cell r="J24612">
            <v>5.98</v>
          </cell>
        </row>
        <row r="24613">
          <cell r="C24613">
            <v>104362.75</v>
          </cell>
          <cell r="F24613">
            <v>4765</v>
          </cell>
          <cell r="J24613">
            <v>0.98</v>
          </cell>
        </row>
        <row r="24614">
          <cell r="C24614">
            <v>104362.5</v>
          </cell>
          <cell r="F24614">
            <v>4763.01</v>
          </cell>
          <cell r="J24614">
            <v>8.98</v>
          </cell>
        </row>
        <row r="24615">
          <cell r="C24615">
            <v>104362.25</v>
          </cell>
          <cell r="F24615">
            <v>4761.0200000000004</v>
          </cell>
          <cell r="J24615">
            <v>12.97</v>
          </cell>
        </row>
        <row r="24616">
          <cell r="C24616">
            <v>104362</v>
          </cell>
          <cell r="F24616">
            <v>4759.0200000000004</v>
          </cell>
          <cell r="J24616">
            <v>15.98</v>
          </cell>
        </row>
        <row r="24617">
          <cell r="C24617">
            <v>104361.75</v>
          </cell>
          <cell r="F24617">
            <v>4758.01</v>
          </cell>
          <cell r="J24617">
            <v>20</v>
          </cell>
        </row>
        <row r="24618">
          <cell r="C24618">
            <v>104361.5</v>
          </cell>
          <cell r="F24618">
            <v>4725</v>
          </cell>
          <cell r="J24618">
            <v>-32.97</v>
          </cell>
        </row>
        <row r="24619">
          <cell r="C24619">
            <v>104361.25</v>
          </cell>
          <cell r="F24619">
            <v>4755</v>
          </cell>
          <cell r="J24619">
            <v>25.98</v>
          </cell>
        </row>
        <row r="24620">
          <cell r="C24620">
            <v>104361</v>
          </cell>
          <cell r="F24620">
            <v>4754.0200000000004</v>
          </cell>
          <cell r="J24620">
            <v>30</v>
          </cell>
        </row>
        <row r="24621">
          <cell r="C24621">
            <v>104360.75</v>
          </cell>
          <cell r="F24621">
            <v>4753.01</v>
          </cell>
          <cell r="J24621">
            <v>32.97</v>
          </cell>
        </row>
        <row r="24622">
          <cell r="C24622">
            <v>104360.5</v>
          </cell>
          <cell r="F24622">
            <v>4752.03</v>
          </cell>
          <cell r="J24622">
            <v>36.99</v>
          </cell>
        </row>
        <row r="24623">
          <cell r="C24623">
            <v>104360.25</v>
          </cell>
          <cell r="F24623">
            <v>4753.01</v>
          </cell>
          <cell r="J24623">
            <v>40.98</v>
          </cell>
        </row>
        <row r="24624">
          <cell r="C24624">
            <v>104360</v>
          </cell>
          <cell r="F24624">
            <v>4751.0200000000004</v>
          </cell>
          <cell r="J24624">
            <v>43.98</v>
          </cell>
        </row>
        <row r="24625">
          <cell r="C24625">
            <v>104359.75</v>
          </cell>
          <cell r="F24625">
            <v>4748.01</v>
          </cell>
          <cell r="J24625">
            <v>46.99</v>
          </cell>
        </row>
        <row r="24626">
          <cell r="C24626">
            <v>104359.5</v>
          </cell>
          <cell r="F24626">
            <v>4749.0200000000004</v>
          </cell>
          <cell r="J24626">
            <v>50</v>
          </cell>
        </row>
        <row r="24627">
          <cell r="C24627">
            <v>104359.25</v>
          </cell>
          <cell r="F24627">
            <v>4749.0200000000004</v>
          </cell>
          <cell r="J24627">
            <v>53.98</v>
          </cell>
        </row>
        <row r="24628">
          <cell r="C24628">
            <v>104359</v>
          </cell>
          <cell r="F24628">
            <v>4754.0200000000004</v>
          </cell>
          <cell r="J24628">
            <v>56.99</v>
          </cell>
        </row>
        <row r="24629">
          <cell r="C24629">
            <v>104358.75</v>
          </cell>
          <cell r="F24629">
            <v>4749.0200000000004</v>
          </cell>
          <cell r="J24629">
            <v>60.98</v>
          </cell>
        </row>
        <row r="24630">
          <cell r="C24630">
            <v>104358.5</v>
          </cell>
          <cell r="F24630">
            <v>4750</v>
          </cell>
          <cell r="J24630">
            <v>62.97</v>
          </cell>
        </row>
        <row r="24631">
          <cell r="C24631">
            <v>104358.25</v>
          </cell>
          <cell r="F24631">
            <v>4749.0200000000004</v>
          </cell>
          <cell r="J24631">
            <v>65.98</v>
          </cell>
        </row>
        <row r="24632">
          <cell r="C24632">
            <v>104358</v>
          </cell>
          <cell r="F24632">
            <v>4750</v>
          </cell>
          <cell r="J24632">
            <v>71.989999999999995</v>
          </cell>
        </row>
        <row r="24633">
          <cell r="C24633">
            <v>104357.75</v>
          </cell>
          <cell r="F24633">
            <v>4748.01</v>
          </cell>
          <cell r="J24633">
            <v>71.989999999999995</v>
          </cell>
        </row>
        <row r="24634">
          <cell r="C24634">
            <v>104357.5</v>
          </cell>
          <cell r="F24634">
            <v>4749.0200000000004</v>
          </cell>
          <cell r="J24634">
            <v>75</v>
          </cell>
        </row>
        <row r="24635">
          <cell r="C24635">
            <v>104357.25</v>
          </cell>
          <cell r="F24635">
            <v>4750</v>
          </cell>
          <cell r="J24635">
            <v>76.989999999999995</v>
          </cell>
        </row>
        <row r="24636">
          <cell r="C24636">
            <v>104357</v>
          </cell>
          <cell r="F24636">
            <v>4751.0200000000004</v>
          </cell>
          <cell r="J24636">
            <v>80</v>
          </cell>
        </row>
        <row r="24637">
          <cell r="C24637">
            <v>104356.75</v>
          </cell>
          <cell r="F24637">
            <v>4752.03</v>
          </cell>
          <cell r="J24637">
            <v>81.99</v>
          </cell>
        </row>
        <row r="24638">
          <cell r="C24638">
            <v>104356.5</v>
          </cell>
          <cell r="F24638">
            <v>4753.01</v>
          </cell>
          <cell r="J24638">
            <v>85.98</v>
          </cell>
        </row>
        <row r="24639">
          <cell r="C24639">
            <v>104356.25</v>
          </cell>
          <cell r="F24639">
            <v>4754.0200000000004</v>
          </cell>
          <cell r="J24639">
            <v>87.97</v>
          </cell>
        </row>
        <row r="24640">
          <cell r="C24640">
            <v>104356</v>
          </cell>
          <cell r="F24640">
            <v>4755</v>
          </cell>
          <cell r="J24640">
            <v>90.98</v>
          </cell>
        </row>
        <row r="24641">
          <cell r="C24641">
            <v>104355.75</v>
          </cell>
          <cell r="F24641">
            <v>4757.03</v>
          </cell>
          <cell r="J24641">
            <v>93.98</v>
          </cell>
        </row>
        <row r="24642">
          <cell r="C24642">
            <v>104355.5</v>
          </cell>
          <cell r="F24642">
            <v>4757.03</v>
          </cell>
          <cell r="J24642">
            <v>96.99</v>
          </cell>
        </row>
        <row r="24643">
          <cell r="C24643">
            <v>104355.25</v>
          </cell>
          <cell r="F24643">
            <v>4757.03</v>
          </cell>
          <cell r="J24643">
            <v>98.98</v>
          </cell>
        </row>
        <row r="24644">
          <cell r="C24644">
            <v>104355</v>
          </cell>
          <cell r="F24644">
            <v>4759.0200000000004</v>
          </cell>
          <cell r="J24644">
            <v>102.97</v>
          </cell>
        </row>
        <row r="24645">
          <cell r="C24645">
            <v>104354.75</v>
          </cell>
          <cell r="F24645">
            <v>4757.03</v>
          </cell>
          <cell r="J24645">
            <v>105</v>
          </cell>
        </row>
        <row r="24646">
          <cell r="C24646">
            <v>104354.5</v>
          </cell>
          <cell r="F24646">
            <v>4757.03</v>
          </cell>
          <cell r="J24646">
            <v>106.99</v>
          </cell>
        </row>
        <row r="24647">
          <cell r="C24647">
            <v>104354.25</v>
          </cell>
          <cell r="F24647">
            <v>4756.0200000000004</v>
          </cell>
          <cell r="J24647">
            <v>110</v>
          </cell>
        </row>
        <row r="24648">
          <cell r="C24648">
            <v>104354</v>
          </cell>
          <cell r="F24648">
            <v>4755</v>
          </cell>
          <cell r="J24648">
            <v>111.99</v>
          </cell>
        </row>
        <row r="24649">
          <cell r="C24649">
            <v>104353.75</v>
          </cell>
          <cell r="F24649">
            <v>4755</v>
          </cell>
          <cell r="J24649">
            <v>115</v>
          </cell>
        </row>
        <row r="24650">
          <cell r="C24650">
            <v>104353.5</v>
          </cell>
          <cell r="F24650">
            <v>4756.0200000000004</v>
          </cell>
          <cell r="J24650">
            <v>116.99</v>
          </cell>
        </row>
        <row r="24651">
          <cell r="C24651">
            <v>104353.25</v>
          </cell>
          <cell r="F24651">
            <v>4755</v>
          </cell>
          <cell r="J24651">
            <v>120.98</v>
          </cell>
        </row>
        <row r="24652">
          <cell r="C24652">
            <v>104353</v>
          </cell>
          <cell r="F24652">
            <v>4755</v>
          </cell>
          <cell r="J24652">
            <v>122.97</v>
          </cell>
        </row>
        <row r="24653">
          <cell r="C24653">
            <v>104352.75</v>
          </cell>
          <cell r="F24653">
            <v>4755</v>
          </cell>
          <cell r="J24653">
            <v>125</v>
          </cell>
        </row>
        <row r="24654">
          <cell r="C24654">
            <v>104352.5</v>
          </cell>
          <cell r="F24654">
            <v>4755</v>
          </cell>
          <cell r="J24654">
            <v>127.97</v>
          </cell>
        </row>
        <row r="24655">
          <cell r="C24655">
            <v>104352.25</v>
          </cell>
          <cell r="F24655">
            <v>4756.0200000000004</v>
          </cell>
          <cell r="J24655">
            <v>130</v>
          </cell>
        </row>
        <row r="24656">
          <cell r="C24656">
            <v>104352</v>
          </cell>
          <cell r="F24656">
            <v>4757.03</v>
          </cell>
          <cell r="J24656">
            <v>132.97</v>
          </cell>
        </row>
        <row r="24657">
          <cell r="C24657">
            <v>104351.75</v>
          </cell>
          <cell r="F24657">
            <v>4757.03</v>
          </cell>
          <cell r="J24657">
            <v>135.97999999999999</v>
          </cell>
        </row>
        <row r="24658">
          <cell r="C24658">
            <v>104351.5</v>
          </cell>
          <cell r="F24658">
            <v>4757.03</v>
          </cell>
          <cell r="J24658">
            <v>137.97</v>
          </cell>
        </row>
        <row r="24659">
          <cell r="C24659">
            <v>104351.25</v>
          </cell>
          <cell r="F24659">
            <v>4757.03</v>
          </cell>
          <cell r="J24659">
            <v>141.99</v>
          </cell>
        </row>
        <row r="24660">
          <cell r="C24660">
            <v>104351</v>
          </cell>
          <cell r="F24660">
            <v>4757.03</v>
          </cell>
          <cell r="J24660">
            <v>145</v>
          </cell>
        </row>
        <row r="24661">
          <cell r="C24661">
            <v>104350.75</v>
          </cell>
          <cell r="F24661">
            <v>4757.03</v>
          </cell>
          <cell r="J24661">
            <v>145.97999999999999</v>
          </cell>
        </row>
        <row r="24662">
          <cell r="C24662">
            <v>104350.5</v>
          </cell>
          <cell r="F24662">
            <v>4757.03</v>
          </cell>
          <cell r="J24662">
            <v>148.97999999999999</v>
          </cell>
        </row>
        <row r="24663">
          <cell r="C24663">
            <v>104350.25</v>
          </cell>
          <cell r="F24663">
            <v>4758.01</v>
          </cell>
          <cell r="J24663">
            <v>152.97</v>
          </cell>
        </row>
        <row r="24664">
          <cell r="C24664">
            <v>104350</v>
          </cell>
          <cell r="F24664">
            <v>4757.03</v>
          </cell>
          <cell r="J24664">
            <v>153.97999999999999</v>
          </cell>
        </row>
        <row r="24665">
          <cell r="C24665">
            <v>104349.75</v>
          </cell>
          <cell r="F24665">
            <v>4757.03</v>
          </cell>
          <cell r="J24665">
            <v>156.99</v>
          </cell>
        </row>
        <row r="24666">
          <cell r="C24666">
            <v>104349.5</v>
          </cell>
          <cell r="F24666">
            <v>4757.03</v>
          </cell>
          <cell r="J24666">
            <v>158.97999999999999</v>
          </cell>
        </row>
        <row r="24667">
          <cell r="C24667">
            <v>104349.25</v>
          </cell>
          <cell r="F24667">
            <v>4756.0200000000004</v>
          </cell>
          <cell r="J24667">
            <v>162.97</v>
          </cell>
        </row>
        <row r="24668">
          <cell r="C24668">
            <v>104349</v>
          </cell>
          <cell r="F24668">
            <v>4756.0200000000004</v>
          </cell>
          <cell r="J24668">
            <v>165</v>
          </cell>
        </row>
        <row r="24669">
          <cell r="C24669">
            <v>104348.75</v>
          </cell>
          <cell r="F24669">
            <v>4756.0200000000004</v>
          </cell>
          <cell r="J24669">
            <v>165.98</v>
          </cell>
        </row>
        <row r="24670">
          <cell r="C24670">
            <v>104348.5</v>
          </cell>
          <cell r="F24670">
            <v>4756.0200000000004</v>
          </cell>
          <cell r="J24670">
            <v>168.98</v>
          </cell>
        </row>
        <row r="24671">
          <cell r="C24671">
            <v>104348.25</v>
          </cell>
          <cell r="F24671">
            <v>4756.0200000000004</v>
          </cell>
          <cell r="J24671">
            <v>170.98</v>
          </cell>
        </row>
        <row r="24672">
          <cell r="C24672">
            <v>104348</v>
          </cell>
          <cell r="F24672">
            <v>4755</v>
          </cell>
          <cell r="J24672">
            <v>172.97</v>
          </cell>
        </row>
        <row r="24673">
          <cell r="C24673">
            <v>104347.75</v>
          </cell>
          <cell r="F24673">
            <v>4756.0200000000004</v>
          </cell>
          <cell r="J24673">
            <v>176.99</v>
          </cell>
        </row>
        <row r="24674">
          <cell r="C24674">
            <v>104347.5</v>
          </cell>
          <cell r="F24674">
            <v>4755</v>
          </cell>
          <cell r="J24674">
            <v>177.97</v>
          </cell>
        </row>
        <row r="24675">
          <cell r="C24675">
            <v>104347.25</v>
          </cell>
          <cell r="F24675">
            <v>4755</v>
          </cell>
          <cell r="J24675">
            <v>180</v>
          </cell>
        </row>
        <row r="24676">
          <cell r="C24676">
            <v>104347</v>
          </cell>
          <cell r="F24676">
            <v>4754.0200000000004</v>
          </cell>
          <cell r="J24676">
            <v>181.99</v>
          </cell>
        </row>
        <row r="24677">
          <cell r="C24677">
            <v>104346.75</v>
          </cell>
          <cell r="F24677">
            <v>4754.0200000000004</v>
          </cell>
          <cell r="J24677">
            <v>183.98</v>
          </cell>
        </row>
        <row r="24678">
          <cell r="C24678">
            <v>104346.5</v>
          </cell>
          <cell r="F24678">
            <v>4754.0200000000004</v>
          </cell>
          <cell r="J24678">
            <v>186.99</v>
          </cell>
        </row>
        <row r="24679">
          <cell r="C24679">
            <v>104346.25</v>
          </cell>
          <cell r="F24679">
            <v>4752.03</v>
          </cell>
          <cell r="J24679">
            <v>187.97</v>
          </cell>
        </row>
        <row r="24680">
          <cell r="C24680">
            <v>104346</v>
          </cell>
          <cell r="F24680">
            <v>4751.0200000000004</v>
          </cell>
          <cell r="J24680">
            <v>190</v>
          </cell>
        </row>
        <row r="24681">
          <cell r="C24681">
            <v>104345.75</v>
          </cell>
          <cell r="F24681">
            <v>4751.0200000000004</v>
          </cell>
          <cell r="J24681">
            <v>192.97</v>
          </cell>
        </row>
        <row r="24682">
          <cell r="C24682">
            <v>104345.5</v>
          </cell>
          <cell r="F24682">
            <v>4750</v>
          </cell>
          <cell r="J24682">
            <v>193.98</v>
          </cell>
        </row>
        <row r="24683">
          <cell r="C24683">
            <v>104345.25</v>
          </cell>
          <cell r="F24683">
            <v>4751.0200000000004</v>
          </cell>
          <cell r="J24683">
            <v>196.99</v>
          </cell>
        </row>
        <row r="24684">
          <cell r="C24684">
            <v>104345</v>
          </cell>
          <cell r="F24684">
            <v>4750</v>
          </cell>
          <cell r="J24684">
            <v>198.98</v>
          </cell>
        </row>
        <row r="24685">
          <cell r="C24685">
            <v>104344.75</v>
          </cell>
          <cell r="F24685">
            <v>4751.0200000000004</v>
          </cell>
          <cell r="J24685">
            <v>200.98</v>
          </cell>
        </row>
        <row r="24686">
          <cell r="C24686">
            <v>104344.5</v>
          </cell>
          <cell r="F24686">
            <v>4751.0200000000004</v>
          </cell>
          <cell r="J24686">
            <v>203.98</v>
          </cell>
        </row>
        <row r="24687">
          <cell r="C24687">
            <v>104344.25</v>
          </cell>
          <cell r="F24687">
            <v>4750</v>
          </cell>
          <cell r="J24687">
            <v>205.98</v>
          </cell>
        </row>
        <row r="24688">
          <cell r="C24688">
            <v>104344</v>
          </cell>
          <cell r="F24688">
            <v>4750</v>
          </cell>
          <cell r="J24688">
            <v>208.98</v>
          </cell>
        </row>
        <row r="24689">
          <cell r="C24689">
            <v>104343.75</v>
          </cell>
          <cell r="F24689">
            <v>4749.0200000000004</v>
          </cell>
          <cell r="J24689">
            <v>210.98</v>
          </cell>
        </row>
        <row r="24690">
          <cell r="C24690">
            <v>104343.5</v>
          </cell>
          <cell r="F24690">
            <v>4749.0200000000004</v>
          </cell>
          <cell r="J24690">
            <v>212.97</v>
          </cell>
        </row>
        <row r="24691">
          <cell r="C24691">
            <v>104343.25</v>
          </cell>
          <cell r="F24691">
            <v>4749.0200000000004</v>
          </cell>
          <cell r="J24691">
            <v>213.98</v>
          </cell>
        </row>
        <row r="24692">
          <cell r="C24692">
            <v>104343</v>
          </cell>
          <cell r="F24692">
            <v>4748.01</v>
          </cell>
          <cell r="J24692">
            <v>217.97</v>
          </cell>
        </row>
        <row r="24693">
          <cell r="C24693">
            <v>104342.75</v>
          </cell>
          <cell r="F24693">
            <v>4749.0200000000004</v>
          </cell>
          <cell r="J24693">
            <v>218.98</v>
          </cell>
        </row>
        <row r="24694">
          <cell r="C24694">
            <v>104342.5</v>
          </cell>
          <cell r="F24694">
            <v>4748.01</v>
          </cell>
          <cell r="J24694">
            <v>222.97</v>
          </cell>
        </row>
        <row r="24695">
          <cell r="C24695">
            <v>104342.25</v>
          </cell>
          <cell r="F24695">
            <v>4748.01</v>
          </cell>
          <cell r="J24695">
            <v>223.98</v>
          </cell>
        </row>
        <row r="24696">
          <cell r="C24696">
            <v>104342</v>
          </cell>
          <cell r="F24696">
            <v>4747.03</v>
          </cell>
          <cell r="J24696">
            <v>227.97</v>
          </cell>
        </row>
        <row r="24697">
          <cell r="C24697">
            <v>104341.75</v>
          </cell>
          <cell r="F24697">
            <v>4747.03</v>
          </cell>
          <cell r="J24697">
            <v>228.98</v>
          </cell>
        </row>
        <row r="24698">
          <cell r="C24698">
            <v>104341.5</v>
          </cell>
          <cell r="F24698">
            <v>4747.03</v>
          </cell>
          <cell r="J24698">
            <v>231.99</v>
          </cell>
        </row>
        <row r="24699">
          <cell r="C24699">
            <v>104341.25</v>
          </cell>
          <cell r="F24699">
            <v>4747.03</v>
          </cell>
          <cell r="J24699">
            <v>233.98</v>
          </cell>
        </row>
        <row r="24700">
          <cell r="C24700">
            <v>104341</v>
          </cell>
          <cell r="F24700">
            <v>4746.0200000000004</v>
          </cell>
          <cell r="J24700">
            <v>236.99</v>
          </cell>
        </row>
        <row r="24701">
          <cell r="C24701">
            <v>104340.75</v>
          </cell>
          <cell r="F24701">
            <v>4746.0200000000004</v>
          </cell>
          <cell r="J24701">
            <v>240</v>
          </cell>
        </row>
        <row r="24702">
          <cell r="C24702">
            <v>104340.5</v>
          </cell>
          <cell r="F24702">
            <v>4745</v>
          </cell>
          <cell r="J24702">
            <v>241.99</v>
          </cell>
        </row>
        <row r="24703">
          <cell r="C24703">
            <v>104340.25</v>
          </cell>
          <cell r="F24703">
            <v>4746.0200000000004</v>
          </cell>
          <cell r="J24703">
            <v>245</v>
          </cell>
        </row>
        <row r="24704">
          <cell r="C24704">
            <v>104340</v>
          </cell>
          <cell r="F24704">
            <v>4746.0200000000004</v>
          </cell>
          <cell r="J24704">
            <v>247.97</v>
          </cell>
        </row>
        <row r="24705">
          <cell r="C24705">
            <v>104339.75</v>
          </cell>
          <cell r="F24705">
            <v>4744.0200000000004</v>
          </cell>
          <cell r="J24705">
            <v>250</v>
          </cell>
        </row>
        <row r="24706">
          <cell r="C24706">
            <v>104339.5</v>
          </cell>
          <cell r="F24706">
            <v>4745</v>
          </cell>
          <cell r="J24706">
            <v>252.97</v>
          </cell>
        </row>
        <row r="24707">
          <cell r="C24707">
            <v>104339.25</v>
          </cell>
          <cell r="F24707">
            <v>4743.01</v>
          </cell>
          <cell r="J24707">
            <v>253.98</v>
          </cell>
        </row>
        <row r="24708">
          <cell r="C24708">
            <v>104339</v>
          </cell>
          <cell r="F24708">
            <v>4744.0200000000004</v>
          </cell>
          <cell r="J24708">
            <v>256.99</v>
          </cell>
        </row>
        <row r="24709">
          <cell r="C24709">
            <v>104338.75</v>
          </cell>
          <cell r="F24709">
            <v>4743.01</v>
          </cell>
          <cell r="J24709">
            <v>258.98</v>
          </cell>
        </row>
        <row r="24710">
          <cell r="C24710">
            <v>104338.5</v>
          </cell>
          <cell r="F24710">
            <v>4742.03</v>
          </cell>
          <cell r="J24710">
            <v>261.99</v>
          </cell>
        </row>
        <row r="24711">
          <cell r="C24711">
            <v>104338.25</v>
          </cell>
          <cell r="F24711">
            <v>4742.03</v>
          </cell>
          <cell r="J24711">
            <v>263.98</v>
          </cell>
        </row>
        <row r="24712">
          <cell r="C24712">
            <v>104338</v>
          </cell>
          <cell r="F24712">
            <v>4742.03</v>
          </cell>
          <cell r="J24712">
            <v>266.99</v>
          </cell>
        </row>
        <row r="24713">
          <cell r="C24713">
            <v>104337.75</v>
          </cell>
          <cell r="F24713">
            <v>4740</v>
          </cell>
          <cell r="J24713">
            <v>268.98</v>
          </cell>
        </row>
        <row r="24714">
          <cell r="C24714">
            <v>104337.5</v>
          </cell>
          <cell r="F24714">
            <v>4738.01</v>
          </cell>
          <cell r="J24714">
            <v>270.98</v>
          </cell>
        </row>
        <row r="24715">
          <cell r="C24715">
            <v>104337.25</v>
          </cell>
          <cell r="F24715">
            <v>4738.01</v>
          </cell>
          <cell r="J24715">
            <v>273.98</v>
          </cell>
        </row>
        <row r="24716">
          <cell r="C24716">
            <v>104337</v>
          </cell>
          <cell r="F24716">
            <v>4736.0200000000004</v>
          </cell>
          <cell r="J24716">
            <v>275.98</v>
          </cell>
        </row>
        <row r="24717">
          <cell r="C24717">
            <v>104336.75</v>
          </cell>
          <cell r="F24717">
            <v>4735</v>
          </cell>
          <cell r="J24717">
            <v>276.99</v>
          </cell>
        </row>
        <row r="24718">
          <cell r="C24718">
            <v>104336.5</v>
          </cell>
          <cell r="F24718">
            <v>4734.0200000000004</v>
          </cell>
          <cell r="J24718">
            <v>278.98</v>
          </cell>
        </row>
        <row r="24719">
          <cell r="C24719">
            <v>104336.25</v>
          </cell>
          <cell r="F24719">
            <v>4734.0200000000004</v>
          </cell>
          <cell r="J24719">
            <v>280.98</v>
          </cell>
        </row>
        <row r="24720">
          <cell r="C24720">
            <v>104336</v>
          </cell>
          <cell r="F24720">
            <v>4733.01</v>
          </cell>
          <cell r="J24720">
            <v>283.98</v>
          </cell>
        </row>
        <row r="24721">
          <cell r="C24721">
            <v>104335.75</v>
          </cell>
          <cell r="F24721">
            <v>4733.01</v>
          </cell>
          <cell r="J24721">
            <v>285.98</v>
          </cell>
        </row>
        <row r="24722">
          <cell r="C24722">
            <v>104335.5</v>
          </cell>
          <cell r="F24722">
            <v>4732.03</v>
          </cell>
          <cell r="J24722">
            <v>286.99</v>
          </cell>
        </row>
        <row r="24723">
          <cell r="C24723">
            <v>104335.25</v>
          </cell>
          <cell r="F24723">
            <v>4732.03</v>
          </cell>
          <cell r="J24723">
            <v>290</v>
          </cell>
        </row>
        <row r="24724">
          <cell r="C24724">
            <v>104335</v>
          </cell>
          <cell r="F24724">
            <v>4731.0200000000004</v>
          </cell>
          <cell r="J24724">
            <v>290.98</v>
          </cell>
        </row>
        <row r="24725">
          <cell r="C24725">
            <v>104334.75</v>
          </cell>
          <cell r="F24725">
            <v>4728.01</v>
          </cell>
          <cell r="J24725">
            <v>291.99</v>
          </cell>
        </row>
        <row r="24726">
          <cell r="C24726">
            <v>104334.5</v>
          </cell>
          <cell r="F24726">
            <v>4732.03</v>
          </cell>
          <cell r="J24726">
            <v>292.97000000000003</v>
          </cell>
        </row>
        <row r="24727">
          <cell r="C24727">
            <v>104334.25</v>
          </cell>
          <cell r="F24727">
            <v>4729.0200000000004</v>
          </cell>
          <cell r="J24727">
            <v>297.97000000000003</v>
          </cell>
        </row>
        <row r="24728">
          <cell r="C24728">
            <v>104334</v>
          </cell>
          <cell r="F24728">
            <v>4730</v>
          </cell>
          <cell r="J24728">
            <v>298.98</v>
          </cell>
        </row>
        <row r="24729">
          <cell r="C24729">
            <v>104333.75</v>
          </cell>
          <cell r="F24729">
            <v>4730</v>
          </cell>
          <cell r="J24729">
            <v>300.98</v>
          </cell>
        </row>
        <row r="24730">
          <cell r="C24730">
            <v>104333.5</v>
          </cell>
          <cell r="F24730">
            <v>4730</v>
          </cell>
          <cell r="J24730">
            <v>302.97000000000003</v>
          </cell>
        </row>
        <row r="24731">
          <cell r="C24731">
            <v>104333.25</v>
          </cell>
          <cell r="F24731">
            <v>4729.0200000000004</v>
          </cell>
          <cell r="J24731">
            <v>300.98</v>
          </cell>
        </row>
        <row r="24732">
          <cell r="C24732">
            <v>104333</v>
          </cell>
          <cell r="F24732">
            <v>4730</v>
          </cell>
          <cell r="J24732">
            <v>297.97000000000003</v>
          </cell>
        </row>
        <row r="24733">
          <cell r="C24733">
            <v>104332.75</v>
          </cell>
          <cell r="F24733">
            <v>4730</v>
          </cell>
          <cell r="J24733">
            <v>296.99</v>
          </cell>
        </row>
        <row r="24734">
          <cell r="C24734">
            <v>104332.5</v>
          </cell>
          <cell r="F24734">
            <v>4734.0200000000004</v>
          </cell>
          <cell r="J24734">
            <v>291.99</v>
          </cell>
        </row>
        <row r="24735">
          <cell r="C24735">
            <v>104332.25</v>
          </cell>
          <cell r="F24735">
            <v>4732.03</v>
          </cell>
          <cell r="J24735">
            <v>290.98</v>
          </cell>
        </row>
        <row r="24736">
          <cell r="C24736">
            <v>104332</v>
          </cell>
          <cell r="F24736">
            <v>4684.0200000000004</v>
          </cell>
          <cell r="J24736">
            <v>286.99</v>
          </cell>
        </row>
        <row r="24737">
          <cell r="C24737">
            <v>104331.75</v>
          </cell>
          <cell r="F24737">
            <v>4734.0200000000004</v>
          </cell>
          <cell r="J24737">
            <v>286.99</v>
          </cell>
        </row>
        <row r="24738">
          <cell r="C24738">
            <v>104331.5</v>
          </cell>
          <cell r="F24738">
            <v>4734.0200000000004</v>
          </cell>
          <cell r="J24738">
            <v>285.98</v>
          </cell>
        </row>
        <row r="24739">
          <cell r="C24739">
            <v>104331.25</v>
          </cell>
          <cell r="F24739">
            <v>4734.0200000000004</v>
          </cell>
          <cell r="J24739">
            <v>282.97000000000003</v>
          </cell>
        </row>
        <row r="24740">
          <cell r="C24740">
            <v>104331</v>
          </cell>
          <cell r="F24740">
            <v>4736.0200000000004</v>
          </cell>
          <cell r="J24740">
            <v>281.99</v>
          </cell>
        </row>
        <row r="24741">
          <cell r="C24741">
            <v>104330.75</v>
          </cell>
          <cell r="F24741">
            <v>4739.0200000000004</v>
          </cell>
          <cell r="J24741">
            <v>277.97000000000003</v>
          </cell>
        </row>
        <row r="24742">
          <cell r="C24742">
            <v>104330.5</v>
          </cell>
          <cell r="F24742">
            <v>4740</v>
          </cell>
          <cell r="J24742">
            <v>275</v>
          </cell>
        </row>
        <row r="24743">
          <cell r="C24743">
            <v>104330.25</v>
          </cell>
          <cell r="F24743">
            <v>4740</v>
          </cell>
          <cell r="J24743">
            <v>273.98</v>
          </cell>
        </row>
        <row r="24744">
          <cell r="C24744">
            <v>104330</v>
          </cell>
          <cell r="F24744">
            <v>4742.03</v>
          </cell>
          <cell r="J24744">
            <v>270.98</v>
          </cell>
        </row>
        <row r="24745">
          <cell r="C24745">
            <v>104329.75</v>
          </cell>
          <cell r="F24745">
            <v>4741.0200000000004</v>
          </cell>
          <cell r="J24745">
            <v>270</v>
          </cell>
        </row>
        <row r="24746">
          <cell r="C24746">
            <v>104329.5</v>
          </cell>
          <cell r="F24746">
            <v>4741.0200000000004</v>
          </cell>
          <cell r="J24746">
            <v>267.97000000000003</v>
          </cell>
        </row>
        <row r="24747">
          <cell r="C24747">
            <v>104329.25</v>
          </cell>
          <cell r="F24747">
            <v>4741.0200000000004</v>
          </cell>
          <cell r="J24747">
            <v>265</v>
          </cell>
        </row>
        <row r="24748">
          <cell r="C24748">
            <v>104329</v>
          </cell>
          <cell r="F24748">
            <v>4741.0200000000004</v>
          </cell>
          <cell r="J24748">
            <v>263.98</v>
          </cell>
        </row>
        <row r="24749">
          <cell r="C24749">
            <v>104328.75</v>
          </cell>
          <cell r="F24749">
            <v>4742.03</v>
          </cell>
          <cell r="J24749">
            <v>260.98</v>
          </cell>
        </row>
        <row r="24750">
          <cell r="C24750">
            <v>104328.5</v>
          </cell>
          <cell r="F24750">
            <v>4743.01</v>
          </cell>
          <cell r="J24750">
            <v>258.98</v>
          </cell>
        </row>
        <row r="24751">
          <cell r="C24751">
            <v>104328.25</v>
          </cell>
          <cell r="F24751">
            <v>4743.01</v>
          </cell>
          <cell r="J24751">
            <v>257.97000000000003</v>
          </cell>
        </row>
        <row r="24752">
          <cell r="C24752">
            <v>104328</v>
          </cell>
          <cell r="F24752">
            <v>4743.01</v>
          </cell>
          <cell r="J24752">
            <v>255.98</v>
          </cell>
        </row>
        <row r="24753">
          <cell r="C24753">
            <v>104327.75</v>
          </cell>
          <cell r="F24753">
            <v>4744.0200000000004</v>
          </cell>
          <cell r="J24753">
            <v>253.98</v>
          </cell>
        </row>
        <row r="24754">
          <cell r="C24754">
            <v>104327.5</v>
          </cell>
          <cell r="F24754">
            <v>4697.03</v>
          </cell>
          <cell r="J24754">
            <v>247.97</v>
          </cell>
        </row>
        <row r="24755">
          <cell r="C24755">
            <v>104327.25</v>
          </cell>
          <cell r="F24755">
            <v>4745</v>
          </cell>
          <cell r="J24755">
            <v>248.98</v>
          </cell>
        </row>
        <row r="24756">
          <cell r="C24756">
            <v>104327</v>
          </cell>
          <cell r="F24756">
            <v>4746.0200000000004</v>
          </cell>
          <cell r="J24756">
            <v>246.99</v>
          </cell>
        </row>
        <row r="24757">
          <cell r="C24757">
            <v>104326.75</v>
          </cell>
          <cell r="F24757">
            <v>4747.03</v>
          </cell>
          <cell r="J24757">
            <v>245</v>
          </cell>
        </row>
        <row r="24758">
          <cell r="C24758">
            <v>104326.5</v>
          </cell>
          <cell r="F24758">
            <v>4749.0200000000004</v>
          </cell>
          <cell r="J24758">
            <v>242.97</v>
          </cell>
        </row>
        <row r="24759">
          <cell r="C24759">
            <v>104326.25</v>
          </cell>
          <cell r="F24759">
            <v>4749.0200000000004</v>
          </cell>
          <cell r="J24759">
            <v>241.99</v>
          </cell>
        </row>
        <row r="24760">
          <cell r="C24760">
            <v>104326</v>
          </cell>
          <cell r="F24760">
            <v>4750</v>
          </cell>
          <cell r="J24760">
            <v>236.99</v>
          </cell>
        </row>
        <row r="24761">
          <cell r="C24761">
            <v>104325.75</v>
          </cell>
          <cell r="F24761">
            <v>4750</v>
          </cell>
          <cell r="J24761">
            <v>236.99</v>
          </cell>
        </row>
        <row r="24762">
          <cell r="C24762">
            <v>104325.5</v>
          </cell>
          <cell r="F24762">
            <v>4751.0200000000004</v>
          </cell>
          <cell r="J24762">
            <v>232.97</v>
          </cell>
        </row>
        <row r="24763">
          <cell r="C24763">
            <v>104325.25</v>
          </cell>
          <cell r="F24763">
            <v>4750</v>
          </cell>
          <cell r="J24763">
            <v>232.97</v>
          </cell>
        </row>
        <row r="24764">
          <cell r="C24764">
            <v>104325</v>
          </cell>
          <cell r="F24764">
            <v>4752.03</v>
          </cell>
          <cell r="J24764">
            <v>230.98</v>
          </cell>
        </row>
        <row r="24765">
          <cell r="C24765">
            <v>104324.75</v>
          </cell>
          <cell r="F24765">
            <v>4753.01</v>
          </cell>
          <cell r="J24765">
            <v>225.98</v>
          </cell>
        </row>
        <row r="24766">
          <cell r="C24766">
            <v>104324.5</v>
          </cell>
          <cell r="F24766">
            <v>4753.01</v>
          </cell>
          <cell r="J24766">
            <v>225</v>
          </cell>
        </row>
        <row r="24767">
          <cell r="C24767">
            <v>104324.25</v>
          </cell>
          <cell r="F24767">
            <v>4754.0200000000004</v>
          </cell>
          <cell r="J24767">
            <v>221.99</v>
          </cell>
        </row>
        <row r="24768">
          <cell r="C24768">
            <v>104324</v>
          </cell>
          <cell r="F24768">
            <v>4754.0200000000004</v>
          </cell>
          <cell r="J24768">
            <v>220</v>
          </cell>
        </row>
        <row r="24769">
          <cell r="C24769">
            <v>104323.75</v>
          </cell>
          <cell r="F24769">
            <v>4755</v>
          </cell>
          <cell r="J24769">
            <v>217.97</v>
          </cell>
        </row>
        <row r="24770">
          <cell r="C24770">
            <v>104323.5</v>
          </cell>
          <cell r="F24770">
            <v>4708.01</v>
          </cell>
          <cell r="J24770">
            <v>211.99</v>
          </cell>
        </row>
        <row r="24771">
          <cell r="C24771">
            <v>104323.25</v>
          </cell>
          <cell r="F24771">
            <v>4755</v>
          </cell>
          <cell r="J24771">
            <v>211.99</v>
          </cell>
        </row>
        <row r="24772">
          <cell r="C24772">
            <v>104323</v>
          </cell>
          <cell r="F24772">
            <v>4756.0200000000004</v>
          </cell>
          <cell r="J24772">
            <v>208.98</v>
          </cell>
        </row>
        <row r="24773">
          <cell r="C24773">
            <v>104322.75</v>
          </cell>
          <cell r="F24773">
            <v>4756.0200000000004</v>
          </cell>
          <cell r="J24773">
            <v>206.99</v>
          </cell>
        </row>
        <row r="24774">
          <cell r="C24774">
            <v>104322.5</v>
          </cell>
          <cell r="F24774">
            <v>4756.0200000000004</v>
          </cell>
          <cell r="J24774">
            <v>203.98</v>
          </cell>
        </row>
        <row r="24775">
          <cell r="C24775">
            <v>104322.25</v>
          </cell>
          <cell r="F24775">
            <v>4709.0200000000004</v>
          </cell>
          <cell r="J24775">
            <v>200</v>
          </cell>
        </row>
        <row r="24776">
          <cell r="C24776">
            <v>104322</v>
          </cell>
          <cell r="F24776">
            <v>4757.03</v>
          </cell>
          <cell r="J24776">
            <v>200</v>
          </cell>
        </row>
        <row r="24777">
          <cell r="C24777">
            <v>104321.75</v>
          </cell>
          <cell r="F24777">
            <v>4758.01</v>
          </cell>
          <cell r="J24777">
            <v>197.97</v>
          </cell>
        </row>
        <row r="24778">
          <cell r="C24778">
            <v>104321.5</v>
          </cell>
          <cell r="F24778">
            <v>4758.01</v>
          </cell>
          <cell r="J24778">
            <v>195</v>
          </cell>
        </row>
        <row r="24779">
          <cell r="C24779">
            <v>104321.25</v>
          </cell>
          <cell r="F24779">
            <v>4758.01</v>
          </cell>
          <cell r="J24779">
            <v>191.99</v>
          </cell>
        </row>
        <row r="24780">
          <cell r="C24780">
            <v>104321</v>
          </cell>
          <cell r="F24780">
            <v>4759.0200000000004</v>
          </cell>
          <cell r="J24780">
            <v>190</v>
          </cell>
        </row>
        <row r="24781">
          <cell r="C24781">
            <v>104320.75</v>
          </cell>
          <cell r="F24781">
            <v>4760</v>
          </cell>
          <cell r="J24781">
            <v>187.97</v>
          </cell>
        </row>
        <row r="24782">
          <cell r="C24782">
            <v>104320.5</v>
          </cell>
          <cell r="F24782">
            <v>4759.0200000000004</v>
          </cell>
          <cell r="J24782">
            <v>185.98</v>
          </cell>
        </row>
        <row r="24783">
          <cell r="C24783">
            <v>104320.25</v>
          </cell>
          <cell r="F24783">
            <v>4759.0200000000004</v>
          </cell>
          <cell r="J24783">
            <v>182.97</v>
          </cell>
        </row>
        <row r="24784">
          <cell r="C24784">
            <v>104320</v>
          </cell>
          <cell r="F24784">
            <v>4759.0200000000004</v>
          </cell>
          <cell r="J24784">
            <v>180.98</v>
          </cell>
        </row>
        <row r="24785">
          <cell r="C24785">
            <v>104319.75</v>
          </cell>
          <cell r="F24785">
            <v>4759.0200000000004</v>
          </cell>
          <cell r="J24785">
            <v>180</v>
          </cell>
        </row>
        <row r="24786">
          <cell r="C24786">
            <v>104319.5</v>
          </cell>
          <cell r="F24786">
            <v>4760</v>
          </cell>
          <cell r="J24786">
            <v>176.99</v>
          </cell>
        </row>
        <row r="24787">
          <cell r="C24787">
            <v>104319.25</v>
          </cell>
          <cell r="F24787">
            <v>4761.0200000000004</v>
          </cell>
          <cell r="J24787">
            <v>175</v>
          </cell>
        </row>
        <row r="24788">
          <cell r="C24788">
            <v>104319</v>
          </cell>
          <cell r="F24788">
            <v>4761.0200000000004</v>
          </cell>
          <cell r="J24788">
            <v>172.97</v>
          </cell>
        </row>
        <row r="24789">
          <cell r="C24789">
            <v>104318.75</v>
          </cell>
          <cell r="F24789">
            <v>4761.0200000000004</v>
          </cell>
          <cell r="J24789">
            <v>170.98</v>
          </cell>
        </row>
        <row r="24790">
          <cell r="C24790">
            <v>104318.5</v>
          </cell>
          <cell r="F24790">
            <v>4761.0200000000004</v>
          </cell>
          <cell r="J24790">
            <v>168.98</v>
          </cell>
        </row>
        <row r="24791">
          <cell r="C24791">
            <v>104318.25</v>
          </cell>
          <cell r="F24791">
            <v>4762.03</v>
          </cell>
          <cell r="J24791">
            <v>166.99</v>
          </cell>
        </row>
        <row r="24792">
          <cell r="C24792">
            <v>104318</v>
          </cell>
          <cell r="F24792">
            <v>4761.0200000000004</v>
          </cell>
          <cell r="J24792">
            <v>165</v>
          </cell>
        </row>
        <row r="24793">
          <cell r="C24793">
            <v>104317.75</v>
          </cell>
          <cell r="F24793">
            <v>4764.0200000000004</v>
          </cell>
          <cell r="J24793">
            <v>162.97</v>
          </cell>
        </row>
        <row r="24794">
          <cell r="C24794">
            <v>104317.5</v>
          </cell>
          <cell r="F24794">
            <v>4763.01</v>
          </cell>
          <cell r="J24794">
            <v>160.97999999999999</v>
          </cell>
        </row>
        <row r="24795">
          <cell r="C24795">
            <v>104317.25</v>
          </cell>
          <cell r="F24795">
            <v>4764.0200000000004</v>
          </cell>
          <cell r="J24795">
            <v>157.97</v>
          </cell>
        </row>
        <row r="24796">
          <cell r="C24796">
            <v>104317</v>
          </cell>
          <cell r="F24796">
            <v>4764.0200000000004</v>
          </cell>
          <cell r="J24796">
            <v>157.97</v>
          </cell>
        </row>
        <row r="24797">
          <cell r="C24797">
            <v>104316.75</v>
          </cell>
          <cell r="F24797">
            <v>4765</v>
          </cell>
          <cell r="J24797">
            <v>156.99</v>
          </cell>
        </row>
        <row r="24798">
          <cell r="C24798">
            <v>104316.5</v>
          </cell>
          <cell r="F24798">
            <v>4765</v>
          </cell>
          <cell r="J24798">
            <v>153.97999999999999</v>
          </cell>
        </row>
        <row r="24799">
          <cell r="C24799">
            <v>104316.25</v>
          </cell>
          <cell r="F24799">
            <v>4765</v>
          </cell>
          <cell r="J24799">
            <v>152.97</v>
          </cell>
        </row>
        <row r="24800">
          <cell r="C24800">
            <v>104316</v>
          </cell>
          <cell r="F24800">
            <v>4766.0200000000004</v>
          </cell>
          <cell r="J24800">
            <v>150.97999999999999</v>
          </cell>
        </row>
        <row r="24801">
          <cell r="C24801">
            <v>104315.75</v>
          </cell>
          <cell r="F24801">
            <v>4766.0200000000004</v>
          </cell>
          <cell r="J24801">
            <v>150.97999999999999</v>
          </cell>
        </row>
        <row r="24802">
          <cell r="C24802">
            <v>104315.5</v>
          </cell>
          <cell r="F24802">
            <v>4766.0200000000004</v>
          </cell>
          <cell r="J24802">
            <v>143.97999999999999</v>
          </cell>
        </row>
        <row r="24803">
          <cell r="C24803">
            <v>104315.25</v>
          </cell>
          <cell r="F24803">
            <v>4767.03</v>
          </cell>
          <cell r="J24803">
            <v>145.97999999999999</v>
          </cell>
        </row>
        <row r="24804">
          <cell r="C24804">
            <v>104315</v>
          </cell>
          <cell r="F24804">
            <v>4767.03</v>
          </cell>
          <cell r="J24804">
            <v>145</v>
          </cell>
        </row>
        <row r="24805">
          <cell r="C24805">
            <v>104314.75</v>
          </cell>
          <cell r="F24805">
            <v>4767.03</v>
          </cell>
          <cell r="J24805">
            <v>145</v>
          </cell>
        </row>
        <row r="24806">
          <cell r="C24806">
            <v>104314.5</v>
          </cell>
          <cell r="F24806">
            <v>4768.01</v>
          </cell>
          <cell r="J24806">
            <v>141.99</v>
          </cell>
        </row>
        <row r="24807">
          <cell r="C24807">
            <v>104314.25</v>
          </cell>
          <cell r="F24807">
            <v>4769.0200000000004</v>
          </cell>
          <cell r="J24807">
            <v>141.99</v>
          </cell>
        </row>
        <row r="24808">
          <cell r="C24808">
            <v>104314</v>
          </cell>
          <cell r="F24808">
            <v>4769.0200000000004</v>
          </cell>
          <cell r="J24808">
            <v>140</v>
          </cell>
        </row>
        <row r="24809">
          <cell r="C24809">
            <v>104313.75</v>
          </cell>
          <cell r="F24809">
            <v>4769.0200000000004</v>
          </cell>
          <cell r="J24809">
            <v>137.97</v>
          </cell>
        </row>
        <row r="24810">
          <cell r="C24810">
            <v>104313.5</v>
          </cell>
          <cell r="F24810">
            <v>4769.0200000000004</v>
          </cell>
          <cell r="J24810">
            <v>135.97999999999999</v>
          </cell>
        </row>
        <row r="24811">
          <cell r="C24811">
            <v>104313.25</v>
          </cell>
          <cell r="F24811">
            <v>4768.01</v>
          </cell>
          <cell r="J24811">
            <v>136.99</v>
          </cell>
        </row>
        <row r="24812">
          <cell r="C24812">
            <v>104313</v>
          </cell>
          <cell r="F24812">
            <v>4720</v>
          </cell>
          <cell r="J24812">
            <v>125.98</v>
          </cell>
        </row>
        <row r="24813">
          <cell r="C24813">
            <v>104312.75</v>
          </cell>
          <cell r="F24813">
            <v>4770</v>
          </cell>
          <cell r="J24813">
            <v>131.99</v>
          </cell>
        </row>
        <row r="24814">
          <cell r="C24814">
            <v>104312.5</v>
          </cell>
          <cell r="F24814">
            <v>4771.0200000000004</v>
          </cell>
          <cell r="J24814">
            <v>131.99</v>
          </cell>
        </row>
        <row r="24815">
          <cell r="C24815">
            <v>104312.25</v>
          </cell>
          <cell r="F24815">
            <v>4770</v>
          </cell>
          <cell r="J24815">
            <v>130.97999999999999</v>
          </cell>
        </row>
        <row r="24816">
          <cell r="C24816">
            <v>104312</v>
          </cell>
          <cell r="F24816">
            <v>4771.0200000000004</v>
          </cell>
          <cell r="J24816">
            <v>127.97</v>
          </cell>
        </row>
        <row r="24817">
          <cell r="C24817">
            <v>104311.75</v>
          </cell>
          <cell r="F24817">
            <v>4775</v>
          </cell>
          <cell r="J24817">
            <v>125.98</v>
          </cell>
        </row>
        <row r="24818">
          <cell r="C24818">
            <v>104311.5</v>
          </cell>
          <cell r="F24818">
            <v>4782.03</v>
          </cell>
          <cell r="J24818">
            <v>120.98</v>
          </cell>
        </row>
        <row r="24819">
          <cell r="C24819">
            <v>104311.25</v>
          </cell>
          <cell r="F24819">
            <v>4768.01</v>
          </cell>
          <cell r="J24819">
            <v>123.98</v>
          </cell>
        </row>
        <row r="24820">
          <cell r="C24820">
            <v>104311</v>
          </cell>
          <cell r="F24820">
            <v>4771.0200000000004</v>
          </cell>
          <cell r="J24820">
            <v>120.98</v>
          </cell>
        </row>
        <row r="24821">
          <cell r="C24821">
            <v>104310.75</v>
          </cell>
          <cell r="F24821">
            <v>4772.03</v>
          </cell>
          <cell r="J24821">
            <v>120</v>
          </cell>
        </row>
        <row r="24822">
          <cell r="C24822">
            <v>104310.5</v>
          </cell>
          <cell r="F24822">
            <v>4773.01</v>
          </cell>
          <cell r="J24822">
            <v>118.98</v>
          </cell>
        </row>
        <row r="24823">
          <cell r="C24823">
            <v>104310.25</v>
          </cell>
          <cell r="F24823">
            <v>4771.0200000000004</v>
          </cell>
          <cell r="J24823">
            <v>115</v>
          </cell>
        </row>
        <row r="24824">
          <cell r="C24824">
            <v>104310</v>
          </cell>
          <cell r="F24824">
            <v>4773.01</v>
          </cell>
          <cell r="J24824">
            <v>113.98</v>
          </cell>
        </row>
        <row r="24825">
          <cell r="C24825">
            <v>104309.75</v>
          </cell>
          <cell r="F24825">
            <v>4776.0200000000004</v>
          </cell>
          <cell r="J24825">
            <v>110.98</v>
          </cell>
        </row>
        <row r="24826">
          <cell r="C24826">
            <v>104309.5</v>
          </cell>
          <cell r="F24826">
            <v>4777.03</v>
          </cell>
          <cell r="J24826">
            <v>110.98</v>
          </cell>
        </row>
        <row r="24827">
          <cell r="C24827">
            <v>104309.25</v>
          </cell>
          <cell r="F24827">
            <v>4729.0200000000004</v>
          </cell>
          <cell r="J24827">
            <v>98.98</v>
          </cell>
        </row>
        <row r="24828">
          <cell r="C24828">
            <v>104309</v>
          </cell>
          <cell r="F24828">
            <v>4778.01</v>
          </cell>
          <cell r="J24828">
            <v>106.99</v>
          </cell>
        </row>
        <row r="24829">
          <cell r="C24829">
            <v>104308.75</v>
          </cell>
          <cell r="F24829">
            <v>4778.01</v>
          </cell>
          <cell r="J24829">
            <v>103.98</v>
          </cell>
        </row>
        <row r="24830">
          <cell r="C24830">
            <v>104308.5</v>
          </cell>
          <cell r="F24830">
            <v>4780</v>
          </cell>
          <cell r="J24830">
            <v>103.98</v>
          </cell>
        </row>
        <row r="24831">
          <cell r="C24831">
            <v>104308.25</v>
          </cell>
          <cell r="F24831">
            <v>4782.03</v>
          </cell>
          <cell r="J24831">
            <v>100.98</v>
          </cell>
        </row>
        <row r="24832">
          <cell r="C24832">
            <v>104308</v>
          </cell>
          <cell r="F24832">
            <v>4781.0200000000004</v>
          </cell>
          <cell r="J24832">
            <v>100</v>
          </cell>
        </row>
        <row r="24833">
          <cell r="C24833">
            <v>104307.75</v>
          </cell>
          <cell r="F24833">
            <v>4783.01</v>
          </cell>
          <cell r="J24833">
            <v>96.99</v>
          </cell>
        </row>
        <row r="24834">
          <cell r="C24834">
            <v>104307.5</v>
          </cell>
          <cell r="F24834">
            <v>4783.01</v>
          </cell>
          <cell r="J24834">
            <v>95.98</v>
          </cell>
        </row>
        <row r="24835">
          <cell r="C24835">
            <v>104307.25</v>
          </cell>
          <cell r="F24835">
            <v>4783.01</v>
          </cell>
          <cell r="J24835">
            <v>93.98</v>
          </cell>
        </row>
        <row r="24836">
          <cell r="C24836">
            <v>104307</v>
          </cell>
          <cell r="F24836">
            <v>4785</v>
          </cell>
          <cell r="J24836">
            <v>91.99</v>
          </cell>
        </row>
        <row r="24837">
          <cell r="C24837">
            <v>104306.75</v>
          </cell>
          <cell r="F24837">
            <v>4786.0200000000004</v>
          </cell>
          <cell r="J24837">
            <v>88.98</v>
          </cell>
        </row>
        <row r="24838">
          <cell r="C24838">
            <v>104306.5</v>
          </cell>
          <cell r="F24838">
            <v>4787.03</v>
          </cell>
          <cell r="J24838">
            <v>88.98</v>
          </cell>
        </row>
        <row r="24839">
          <cell r="C24839">
            <v>104306.25</v>
          </cell>
          <cell r="F24839">
            <v>4789.0200000000004</v>
          </cell>
          <cell r="J24839">
            <v>85.98</v>
          </cell>
        </row>
        <row r="24840">
          <cell r="C24840">
            <v>104306</v>
          </cell>
          <cell r="F24840">
            <v>4790</v>
          </cell>
          <cell r="J24840">
            <v>82.97</v>
          </cell>
        </row>
        <row r="24841">
          <cell r="C24841">
            <v>104305.75</v>
          </cell>
          <cell r="F24841">
            <v>4791.0200000000004</v>
          </cell>
          <cell r="J24841">
            <v>80.98</v>
          </cell>
        </row>
        <row r="24842">
          <cell r="C24842">
            <v>104305.5</v>
          </cell>
          <cell r="F24842">
            <v>4793.01</v>
          </cell>
          <cell r="J24842">
            <v>78.98</v>
          </cell>
        </row>
        <row r="24843">
          <cell r="C24843">
            <v>104305.25</v>
          </cell>
          <cell r="F24843">
            <v>4792.03</v>
          </cell>
          <cell r="J24843">
            <v>77.97</v>
          </cell>
        </row>
        <row r="24844">
          <cell r="C24844">
            <v>104305</v>
          </cell>
          <cell r="F24844">
            <v>4794.0200000000004</v>
          </cell>
          <cell r="J24844">
            <v>75.98</v>
          </cell>
        </row>
        <row r="24845">
          <cell r="C24845">
            <v>104304.75</v>
          </cell>
          <cell r="F24845">
            <v>4816.0200000000004</v>
          </cell>
          <cell r="J24845">
            <v>72.97</v>
          </cell>
        </row>
        <row r="24846">
          <cell r="C24846">
            <v>104304.5</v>
          </cell>
          <cell r="F24846">
            <v>4797.03</v>
          </cell>
          <cell r="J24846">
            <v>71.989999999999995</v>
          </cell>
        </row>
        <row r="24847">
          <cell r="C24847">
            <v>104304.25</v>
          </cell>
          <cell r="F24847">
            <v>4795</v>
          </cell>
          <cell r="J24847">
            <v>68.98</v>
          </cell>
        </row>
        <row r="24848">
          <cell r="C24848">
            <v>104304</v>
          </cell>
          <cell r="F24848">
            <v>4795</v>
          </cell>
          <cell r="J24848">
            <v>66.989999999999995</v>
          </cell>
        </row>
        <row r="24849">
          <cell r="C24849">
            <v>104303.75</v>
          </cell>
          <cell r="F24849">
            <v>4795</v>
          </cell>
          <cell r="J24849">
            <v>65.98</v>
          </cell>
        </row>
        <row r="24850">
          <cell r="C24850">
            <v>104303.5</v>
          </cell>
          <cell r="F24850">
            <v>4794.0200000000004</v>
          </cell>
          <cell r="J24850">
            <v>61.99</v>
          </cell>
        </row>
        <row r="24851">
          <cell r="C24851">
            <v>104303.25</v>
          </cell>
          <cell r="F24851">
            <v>4793.01</v>
          </cell>
          <cell r="J24851">
            <v>58.98</v>
          </cell>
        </row>
        <row r="24852">
          <cell r="C24852">
            <v>104303</v>
          </cell>
          <cell r="F24852">
            <v>4793.01</v>
          </cell>
          <cell r="J24852">
            <v>56.99</v>
          </cell>
        </row>
        <row r="24853">
          <cell r="C24853">
            <v>104302.75</v>
          </cell>
          <cell r="F24853">
            <v>4794.0200000000004</v>
          </cell>
          <cell r="J24853">
            <v>53.98</v>
          </cell>
        </row>
        <row r="24854">
          <cell r="C24854">
            <v>104302.5</v>
          </cell>
          <cell r="F24854">
            <v>4794.0200000000004</v>
          </cell>
          <cell r="J24854">
            <v>51.99</v>
          </cell>
        </row>
        <row r="24855">
          <cell r="C24855">
            <v>104302.25</v>
          </cell>
          <cell r="F24855">
            <v>4793.01</v>
          </cell>
          <cell r="J24855">
            <v>50</v>
          </cell>
        </row>
        <row r="24856">
          <cell r="C24856">
            <v>104302</v>
          </cell>
          <cell r="F24856">
            <v>4794.0200000000004</v>
          </cell>
          <cell r="J24856">
            <v>45.98</v>
          </cell>
        </row>
        <row r="24857">
          <cell r="C24857">
            <v>104301.75</v>
          </cell>
          <cell r="F24857">
            <v>4794.0200000000004</v>
          </cell>
          <cell r="J24857">
            <v>41.99</v>
          </cell>
        </row>
        <row r="24858">
          <cell r="C24858">
            <v>104301.5</v>
          </cell>
          <cell r="F24858">
            <v>4794.0200000000004</v>
          </cell>
          <cell r="J24858">
            <v>37.97</v>
          </cell>
        </row>
        <row r="24859">
          <cell r="C24859">
            <v>104301.25</v>
          </cell>
          <cell r="F24859">
            <v>4794.0200000000004</v>
          </cell>
          <cell r="J24859">
            <v>33.979999999999997</v>
          </cell>
        </row>
        <row r="24860">
          <cell r="C24860">
            <v>104301</v>
          </cell>
          <cell r="F24860">
            <v>4794.0200000000004</v>
          </cell>
          <cell r="J24860">
            <v>31.99</v>
          </cell>
        </row>
        <row r="24861">
          <cell r="C24861">
            <v>104300.75</v>
          </cell>
          <cell r="F24861">
            <v>4795</v>
          </cell>
          <cell r="J24861">
            <v>26.99</v>
          </cell>
        </row>
        <row r="24862">
          <cell r="C24862">
            <v>104300.5</v>
          </cell>
          <cell r="F24862">
            <v>4795</v>
          </cell>
          <cell r="J24862">
            <v>23.98</v>
          </cell>
        </row>
        <row r="24863">
          <cell r="C24863">
            <v>104300.25</v>
          </cell>
          <cell r="F24863">
            <v>4795</v>
          </cell>
          <cell r="J24863">
            <v>18.98</v>
          </cell>
        </row>
        <row r="24864">
          <cell r="C24864">
            <v>104300</v>
          </cell>
          <cell r="F24864">
            <v>4795</v>
          </cell>
          <cell r="J24864">
            <v>15</v>
          </cell>
        </row>
        <row r="24865">
          <cell r="C24865">
            <v>104299.75</v>
          </cell>
          <cell r="F24865">
            <v>4794.0200000000004</v>
          </cell>
          <cell r="J24865">
            <v>10.98</v>
          </cell>
        </row>
        <row r="24866">
          <cell r="C24866">
            <v>104299.5</v>
          </cell>
          <cell r="F24866">
            <v>4795</v>
          </cell>
          <cell r="J24866">
            <v>6.99</v>
          </cell>
        </row>
        <row r="24867">
          <cell r="C24867">
            <v>104299.25</v>
          </cell>
          <cell r="F24867">
            <v>4795</v>
          </cell>
          <cell r="J24867">
            <v>0.98</v>
          </cell>
        </row>
        <row r="24868">
          <cell r="C24868">
            <v>104299</v>
          </cell>
          <cell r="F24868">
            <v>4794.0200000000004</v>
          </cell>
          <cell r="J24868">
            <v>-1.99</v>
          </cell>
        </row>
        <row r="24869">
          <cell r="C24869">
            <v>104298.75</v>
          </cell>
          <cell r="F24869">
            <v>4795</v>
          </cell>
          <cell r="J24869">
            <v>-5.98</v>
          </cell>
        </row>
        <row r="24870">
          <cell r="C24870">
            <v>104298.5</v>
          </cell>
          <cell r="F24870">
            <v>4794.0200000000004</v>
          </cell>
          <cell r="J24870">
            <v>-10</v>
          </cell>
        </row>
        <row r="24871">
          <cell r="C24871">
            <v>104298.25</v>
          </cell>
          <cell r="F24871">
            <v>4793.01</v>
          </cell>
          <cell r="J24871">
            <v>-13.98</v>
          </cell>
        </row>
        <row r="24872">
          <cell r="C24872">
            <v>104298</v>
          </cell>
          <cell r="F24872">
            <v>4792.03</v>
          </cell>
          <cell r="J24872">
            <v>-16.989999999999998</v>
          </cell>
        </row>
        <row r="24873">
          <cell r="C24873">
            <v>104297.75</v>
          </cell>
          <cell r="F24873">
            <v>4794.0200000000004</v>
          </cell>
          <cell r="J24873">
            <v>-21.99</v>
          </cell>
        </row>
        <row r="24874">
          <cell r="C24874">
            <v>104297.5</v>
          </cell>
          <cell r="F24874">
            <v>4745</v>
          </cell>
          <cell r="J24874">
            <v>-11.99</v>
          </cell>
        </row>
        <row r="24875">
          <cell r="C24875">
            <v>104297.25</v>
          </cell>
          <cell r="F24875">
            <v>4793.01</v>
          </cell>
          <cell r="J24875">
            <v>-30.98</v>
          </cell>
        </row>
        <row r="24876">
          <cell r="C24876">
            <v>104297</v>
          </cell>
          <cell r="F24876">
            <v>4793.01</v>
          </cell>
          <cell r="J24876">
            <v>-35</v>
          </cell>
        </row>
        <row r="24877">
          <cell r="C24877">
            <v>104296.75</v>
          </cell>
          <cell r="F24877">
            <v>4793.01</v>
          </cell>
          <cell r="J24877">
            <v>-40</v>
          </cell>
        </row>
        <row r="24878">
          <cell r="C24878">
            <v>104296.5</v>
          </cell>
          <cell r="F24878">
            <v>4792.03</v>
          </cell>
          <cell r="J24878">
            <v>-42.97</v>
          </cell>
        </row>
        <row r="24879">
          <cell r="C24879">
            <v>104296.25</v>
          </cell>
          <cell r="F24879">
            <v>4792.03</v>
          </cell>
          <cell r="J24879">
            <v>-46.99</v>
          </cell>
        </row>
        <row r="24880">
          <cell r="C24880">
            <v>104296</v>
          </cell>
          <cell r="F24880">
            <v>4792.03</v>
          </cell>
          <cell r="J24880">
            <v>-50.98</v>
          </cell>
        </row>
        <row r="24881">
          <cell r="C24881">
            <v>104295.75</v>
          </cell>
          <cell r="F24881">
            <v>4791.0200000000004</v>
          </cell>
          <cell r="J24881">
            <v>-55</v>
          </cell>
        </row>
        <row r="24882">
          <cell r="C24882">
            <v>104295.5</v>
          </cell>
          <cell r="F24882">
            <v>4791.0200000000004</v>
          </cell>
          <cell r="J24882">
            <v>-55.98</v>
          </cell>
        </row>
        <row r="24883">
          <cell r="C24883">
            <v>104295.25</v>
          </cell>
          <cell r="F24883">
            <v>4791.0200000000004</v>
          </cell>
          <cell r="J24883">
            <v>-60.98</v>
          </cell>
        </row>
        <row r="24884">
          <cell r="C24884">
            <v>104295</v>
          </cell>
          <cell r="F24884">
            <v>4790</v>
          </cell>
          <cell r="J24884">
            <v>-65.98</v>
          </cell>
        </row>
        <row r="24885">
          <cell r="C24885">
            <v>104294.75</v>
          </cell>
          <cell r="F24885">
            <v>4789.0200000000004</v>
          </cell>
          <cell r="J24885">
            <v>-68.98</v>
          </cell>
        </row>
        <row r="24886">
          <cell r="C24886">
            <v>104294.5</v>
          </cell>
          <cell r="F24886">
            <v>4789.0200000000004</v>
          </cell>
          <cell r="J24886">
            <v>-73.98</v>
          </cell>
        </row>
        <row r="24887">
          <cell r="C24887">
            <v>104294.25</v>
          </cell>
          <cell r="F24887">
            <v>4788.01</v>
          </cell>
          <cell r="J24887">
            <v>-75.98</v>
          </cell>
        </row>
        <row r="24888">
          <cell r="C24888">
            <v>104294</v>
          </cell>
          <cell r="F24888">
            <v>4789.0200000000004</v>
          </cell>
          <cell r="J24888">
            <v>-80</v>
          </cell>
        </row>
        <row r="24889">
          <cell r="C24889">
            <v>104293.75</v>
          </cell>
          <cell r="F24889">
            <v>4786.0200000000004</v>
          </cell>
          <cell r="J24889">
            <v>-86.99</v>
          </cell>
        </row>
        <row r="24890">
          <cell r="C24890">
            <v>104293.5</v>
          </cell>
          <cell r="F24890">
            <v>4788.01</v>
          </cell>
          <cell r="J24890">
            <v>-87.97</v>
          </cell>
        </row>
        <row r="24891">
          <cell r="C24891">
            <v>104293.25</v>
          </cell>
          <cell r="F24891">
            <v>4788.01</v>
          </cell>
          <cell r="J24891">
            <v>-91.99</v>
          </cell>
        </row>
        <row r="24892">
          <cell r="C24892">
            <v>104293</v>
          </cell>
          <cell r="F24892">
            <v>4787.03</v>
          </cell>
          <cell r="J24892">
            <v>-95</v>
          </cell>
        </row>
        <row r="24893">
          <cell r="C24893">
            <v>104292.75</v>
          </cell>
          <cell r="F24893">
            <v>4788.01</v>
          </cell>
          <cell r="J24893">
            <v>-97.97</v>
          </cell>
        </row>
        <row r="24894">
          <cell r="C24894">
            <v>104292.5</v>
          </cell>
          <cell r="F24894">
            <v>4787.03</v>
          </cell>
          <cell r="J24894">
            <v>-102.97</v>
          </cell>
        </row>
        <row r="24895">
          <cell r="C24895">
            <v>104292.25</v>
          </cell>
          <cell r="F24895">
            <v>4787.03</v>
          </cell>
          <cell r="J24895">
            <v>-105.98</v>
          </cell>
        </row>
        <row r="24896">
          <cell r="C24896">
            <v>104292</v>
          </cell>
          <cell r="F24896">
            <v>4786.0200000000004</v>
          </cell>
          <cell r="J24896">
            <v>-110.98</v>
          </cell>
        </row>
        <row r="24897">
          <cell r="C24897">
            <v>104291.75</v>
          </cell>
          <cell r="F24897">
            <v>4786.0200000000004</v>
          </cell>
          <cell r="J24897">
            <v>-115</v>
          </cell>
        </row>
        <row r="24898">
          <cell r="C24898">
            <v>104291.5</v>
          </cell>
          <cell r="F24898">
            <v>4786.0200000000004</v>
          </cell>
          <cell r="J24898">
            <v>-117.97</v>
          </cell>
        </row>
        <row r="24899">
          <cell r="C24899">
            <v>104291.25</v>
          </cell>
          <cell r="F24899">
            <v>4786.0200000000004</v>
          </cell>
          <cell r="J24899">
            <v>-122.97</v>
          </cell>
        </row>
        <row r="24900">
          <cell r="C24900">
            <v>104291</v>
          </cell>
          <cell r="F24900">
            <v>4786.0200000000004</v>
          </cell>
          <cell r="J24900">
            <v>-126.99</v>
          </cell>
        </row>
        <row r="24901">
          <cell r="C24901">
            <v>104290.75</v>
          </cell>
          <cell r="F24901">
            <v>4785</v>
          </cell>
          <cell r="J24901">
            <v>-131.99</v>
          </cell>
        </row>
        <row r="24902">
          <cell r="C24902">
            <v>104290.5</v>
          </cell>
          <cell r="F24902">
            <v>4783.01</v>
          </cell>
          <cell r="J24902">
            <v>-135.97999999999999</v>
          </cell>
        </row>
        <row r="24903">
          <cell r="C24903">
            <v>104290.25</v>
          </cell>
          <cell r="F24903">
            <v>4784.0200000000004</v>
          </cell>
          <cell r="J24903">
            <v>-140.97999999999999</v>
          </cell>
        </row>
        <row r="24904">
          <cell r="C24904">
            <v>104290</v>
          </cell>
          <cell r="F24904">
            <v>4783.01</v>
          </cell>
          <cell r="J24904">
            <v>-145</v>
          </cell>
        </row>
        <row r="24905">
          <cell r="C24905">
            <v>104289.75</v>
          </cell>
          <cell r="F24905">
            <v>4783.01</v>
          </cell>
          <cell r="J24905">
            <v>-150.97999999999999</v>
          </cell>
        </row>
        <row r="24906">
          <cell r="C24906">
            <v>104289.5</v>
          </cell>
          <cell r="F24906">
            <v>4783.01</v>
          </cell>
          <cell r="J24906">
            <v>-155</v>
          </cell>
        </row>
        <row r="24907">
          <cell r="C24907">
            <v>104289.25</v>
          </cell>
          <cell r="F24907">
            <v>4782.03</v>
          </cell>
          <cell r="J24907">
            <v>-160</v>
          </cell>
        </row>
        <row r="24908">
          <cell r="C24908">
            <v>104289</v>
          </cell>
          <cell r="F24908">
            <v>4781.0200000000004</v>
          </cell>
          <cell r="J24908">
            <v>-163.98</v>
          </cell>
        </row>
        <row r="24909">
          <cell r="C24909">
            <v>104288.75</v>
          </cell>
          <cell r="F24909">
            <v>4779.0200000000004</v>
          </cell>
          <cell r="J24909">
            <v>-173.98</v>
          </cell>
        </row>
        <row r="24910">
          <cell r="C24910">
            <v>104288.5</v>
          </cell>
          <cell r="F24910">
            <v>4780</v>
          </cell>
          <cell r="J24910">
            <v>-175</v>
          </cell>
        </row>
        <row r="24911">
          <cell r="C24911">
            <v>104288.25</v>
          </cell>
          <cell r="F24911">
            <v>4729.0200000000004</v>
          </cell>
          <cell r="J24911">
            <v>-165</v>
          </cell>
        </row>
        <row r="24912">
          <cell r="C24912">
            <v>104288</v>
          </cell>
          <cell r="F24912">
            <v>4779.0200000000004</v>
          </cell>
          <cell r="J24912">
            <v>-185</v>
          </cell>
        </row>
        <row r="24913">
          <cell r="C24913">
            <v>104287.75</v>
          </cell>
          <cell r="F24913">
            <v>4778.01</v>
          </cell>
          <cell r="J24913">
            <v>-190</v>
          </cell>
        </row>
        <row r="24914">
          <cell r="C24914">
            <v>104287.5</v>
          </cell>
          <cell r="F24914">
            <v>4777.03</v>
          </cell>
          <cell r="J24914">
            <v>-195.98</v>
          </cell>
        </row>
        <row r="24915">
          <cell r="C24915">
            <v>104287.25</v>
          </cell>
          <cell r="F24915">
            <v>4776.0200000000004</v>
          </cell>
          <cell r="J24915">
            <v>-200.98</v>
          </cell>
        </row>
        <row r="24916">
          <cell r="C24916">
            <v>104287</v>
          </cell>
          <cell r="F24916">
            <v>4773.01</v>
          </cell>
          <cell r="J24916">
            <v>-205.98</v>
          </cell>
        </row>
        <row r="24917">
          <cell r="C24917">
            <v>104286.75</v>
          </cell>
          <cell r="F24917">
            <v>4774.0200000000004</v>
          </cell>
          <cell r="J24917">
            <v>-210.98</v>
          </cell>
        </row>
        <row r="24918">
          <cell r="C24918">
            <v>104286.5</v>
          </cell>
          <cell r="F24918">
            <v>4774.0200000000004</v>
          </cell>
          <cell r="J24918">
            <v>-215.98</v>
          </cell>
        </row>
        <row r="24919">
          <cell r="C24919">
            <v>104286.25</v>
          </cell>
          <cell r="F24919">
            <v>4774.0200000000004</v>
          </cell>
          <cell r="J24919">
            <v>-220.98</v>
          </cell>
        </row>
        <row r="24920">
          <cell r="C24920">
            <v>104286</v>
          </cell>
          <cell r="F24920">
            <v>4773.01</v>
          </cell>
          <cell r="J24920">
            <v>-226.99</v>
          </cell>
        </row>
        <row r="24921">
          <cell r="C24921">
            <v>104285.75</v>
          </cell>
          <cell r="F24921">
            <v>4773.01</v>
          </cell>
          <cell r="J24921">
            <v>-231.99</v>
          </cell>
        </row>
        <row r="24922">
          <cell r="C24922">
            <v>104285.5</v>
          </cell>
          <cell r="F24922">
            <v>4772.03</v>
          </cell>
          <cell r="J24922">
            <v>-237.97</v>
          </cell>
        </row>
        <row r="24923">
          <cell r="C24923">
            <v>104285.25</v>
          </cell>
          <cell r="F24923">
            <v>4772.03</v>
          </cell>
          <cell r="J24923">
            <v>-242.97</v>
          </cell>
        </row>
        <row r="24924">
          <cell r="C24924">
            <v>104285</v>
          </cell>
          <cell r="F24924">
            <v>4772.03</v>
          </cell>
          <cell r="J24924">
            <v>-248.98</v>
          </cell>
        </row>
        <row r="24925">
          <cell r="C24925">
            <v>104284.75</v>
          </cell>
          <cell r="F24925">
            <v>4772.03</v>
          </cell>
          <cell r="J24925">
            <v>-253.98</v>
          </cell>
        </row>
        <row r="24926">
          <cell r="C24926">
            <v>104284.5</v>
          </cell>
          <cell r="F24926">
            <v>4770</v>
          </cell>
          <cell r="J24926">
            <v>-261.99</v>
          </cell>
        </row>
        <row r="24927">
          <cell r="C24927">
            <v>104284.25</v>
          </cell>
          <cell r="F24927">
            <v>4771.0200000000004</v>
          </cell>
          <cell r="J24927">
            <v>-265.98</v>
          </cell>
        </row>
        <row r="24928">
          <cell r="C24928">
            <v>104284</v>
          </cell>
          <cell r="F24928">
            <v>4770</v>
          </cell>
          <cell r="J24928">
            <v>-272.97000000000003</v>
          </cell>
        </row>
        <row r="24929">
          <cell r="C24929">
            <v>104283.75</v>
          </cell>
          <cell r="F24929">
            <v>4770</v>
          </cell>
          <cell r="J24929">
            <v>-277.97000000000003</v>
          </cell>
        </row>
        <row r="24930">
          <cell r="C24930">
            <v>104283.5</v>
          </cell>
          <cell r="F24930">
            <v>4768.01</v>
          </cell>
          <cell r="J24930">
            <v>-276.99</v>
          </cell>
        </row>
        <row r="24931">
          <cell r="C24931">
            <v>104283.25</v>
          </cell>
          <cell r="F24931">
            <v>4767.03</v>
          </cell>
          <cell r="J24931">
            <v>-271.99</v>
          </cell>
        </row>
        <row r="24932">
          <cell r="C24932">
            <v>104283</v>
          </cell>
          <cell r="F24932">
            <v>4767.03</v>
          </cell>
          <cell r="J24932">
            <v>-267.97000000000003</v>
          </cell>
        </row>
        <row r="24933">
          <cell r="C24933">
            <v>104282.75</v>
          </cell>
          <cell r="F24933">
            <v>4768.01</v>
          </cell>
          <cell r="J24933">
            <v>-260.98</v>
          </cell>
        </row>
        <row r="24934">
          <cell r="C24934">
            <v>104282.5</v>
          </cell>
          <cell r="F24934">
            <v>4765</v>
          </cell>
          <cell r="J24934">
            <v>-256.99</v>
          </cell>
        </row>
        <row r="24935">
          <cell r="C24935">
            <v>104282.25</v>
          </cell>
          <cell r="F24935">
            <v>4766.0200000000004</v>
          </cell>
          <cell r="J24935">
            <v>-252.97</v>
          </cell>
        </row>
        <row r="24936">
          <cell r="C24936">
            <v>104282</v>
          </cell>
          <cell r="F24936">
            <v>4766.0200000000004</v>
          </cell>
          <cell r="J24936">
            <v>-247.97</v>
          </cell>
        </row>
        <row r="24937">
          <cell r="C24937">
            <v>104281.75</v>
          </cell>
          <cell r="F24937">
            <v>4767.03</v>
          </cell>
          <cell r="J24937">
            <v>-242.97</v>
          </cell>
        </row>
        <row r="24938">
          <cell r="C24938">
            <v>104281.5</v>
          </cell>
          <cell r="F24938">
            <v>4768.01</v>
          </cell>
          <cell r="J24938">
            <v>-238.98</v>
          </cell>
        </row>
        <row r="24939">
          <cell r="C24939">
            <v>104281.25</v>
          </cell>
          <cell r="F24939">
            <v>4767.03</v>
          </cell>
          <cell r="J24939">
            <v>-235</v>
          </cell>
        </row>
        <row r="24940">
          <cell r="C24940">
            <v>104281</v>
          </cell>
          <cell r="F24940">
            <v>4769.0200000000004</v>
          </cell>
          <cell r="J24940">
            <v>-230.98</v>
          </cell>
        </row>
        <row r="24941">
          <cell r="C24941">
            <v>104280.75</v>
          </cell>
          <cell r="F24941">
            <v>4769.0200000000004</v>
          </cell>
          <cell r="J24941">
            <v>-225.98</v>
          </cell>
        </row>
        <row r="24942">
          <cell r="C24942">
            <v>104280.5</v>
          </cell>
          <cell r="F24942">
            <v>4768.01</v>
          </cell>
          <cell r="J24942">
            <v>-221.99</v>
          </cell>
        </row>
        <row r="24943">
          <cell r="C24943">
            <v>104280.25</v>
          </cell>
          <cell r="F24943">
            <v>4770</v>
          </cell>
          <cell r="J24943">
            <v>-220.98</v>
          </cell>
        </row>
        <row r="24944">
          <cell r="C24944">
            <v>104280</v>
          </cell>
          <cell r="F24944">
            <v>4769.0200000000004</v>
          </cell>
          <cell r="J24944">
            <v>-215.98</v>
          </cell>
        </row>
        <row r="24945">
          <cell r="C24945">
            <v>104279.75</v>
          </cell>
          <cell r="F24945">
            <v>4769.0200000000004</v>
          </cell>
          <cell r="J24945">
            <v>-210.98</v>
          </cell>
        </row>
        <row r="24946">
          <cell r="C24946">
            <v>104279.5</v>
          </cell>
          <cell r="F24946">
            <v>4770</v>
          </cell>
          <cell r="J24946">
            <v>-206.99</v>
          </cell>
        </row>
        <row r="24947">
          <cell r="C24947">
            <v>104279.25</v>
          </cell>
          <cell r="F24947">
            <v>4769.0200000000004</v>
          </cell>
          <cell r="J24947">
            <v>-202.97</v>
          </cell>
        </row>
        <row r="24948">
          <cell r="C24948">
            <v>104279</v>
          </cell>
          <cell r="F24948">
            <v>4769.0200000000004</v>
          </cell>
          <cell r="J24948">
            <v>-200</v>
          </cell>
        </row>
        <row r="24949">
          <cell r="C24949">
            <v>104278.75</v>
          </cell>
          <cell r="F24949">
            <v>4769.0200000000004</v>
          </cell>
          <cell r="J24949">
            <v>-195.98</v>
          </cell>
        </row>
        <row r="24950">
          <cell r="C24950">
            <v>104278.5</v>
          </cell>
          <cell r="F24950">
            <v>4770</v>
          </cell>
          <cell r="J24950">
            <v>-191.99</v>
          </cell>
        </row>
        <row r="24951">
          <cell r="C24951">
            <v>104278.25</v>
          </cell>
          <cell r="F24951">
            <v>4769.0200000000004</v>
          </cell>
          <cell r="J24951">
            <v>-187.97</v>
          </cell>
        </row>
        <row r="24952">
          <cell r="C24952">
            <v>104278</v>
          </cell>
          <cell r="F24952">
            <v>4771.0200000000004</v>
          </cell>
          <cell r="J24952">
            <v>-185.98</v>
          </cell>
        </row>
        <row r="24953">
          <cell r="C24953">
            <v>104277.75</v>
          </cell>
          <cell r="F24953">
            <v>4771.0200000000004</v>
          </cell>
          <cell r="J24953">
            <v>-182.97</v>
          </cell>
        </row>
        <row r="24954">
          <cell r="C24954">
            <v>104277.5</v>
          </cell>
          <cell r="F24954">
            <v>4772.03</v>
          </cell>
          <cell r="J24954">
            <v>-177.97</v>
          </cell>
        </row>
        <row r="24955">
          <cell r="C24955">
            <v>104277.25</v>
          </cell>
          <cell r="F24955">
            <v>4772.03</v>
          </cell>
          <cell r="J24955">
            <v>-175.98</v>
          </cell>
        </row>
        <row r="24956">
          <cell r="C24956">
            <v>104277</v>
          </cell>
          <cell r="F24956">
            <v>4772.03</v>
          </cell>
          <cell r="J24956">
            <v>-171.99</v>
          </cell>
        </row>
        <row r="24957">
          <cell r="C24957">
            <v>104276.75</v>
          </cell>
          <cell r="F24957">
            <v>4772.03</v>
          </cell>
          <cell r="J24957">
            <v>-168.98</v>
          </cell>
        </row>
        <row r="24958">
          <cell r="C24958">
            <v>104276.5</v>
          </cell>
          <cell r="F24958">
            <v>4773.01</v>
          </cell>
          <cell r="J24958">
            <v>-166.99</v>
          </cell>
        </row>
        <row r="24959">
          <cell r="C24959">
            <v>104276.25</v>
          </cell>
          <cell r="F24959">
            <v>4774.0200000000004</v>
          </cell>
          <cell r="J24959">
            <v>-163.98</v>
          </cell>
        </row>
        <row r="24960">
          <cell r="C24960">
            <v>104276</v>
          </cell>
          <cell r="F24960">
            <v>4776.0200000000004</v>
          </cell>
          <cell r="J24960">
            <v>-160</v>
          </cell>
        </row>
        <row r="24961">
          <cell r="C24961">
            <v>104275.75</v>
          </cell>
          <cell r="F24961">
            <v>4776.0200000000004</v>
          </cell>
          <cell r="J24961">
            <v>-157.97</v>
          </cell>
        </row>
        <row r="24962">
          <cell r="C24962">
            <v>104275.5</v>
          </cell>
          <cell r="F24962">
            <v>4775</v>
          </cell>
          <cell r="J24962">
            <v>-155</v>
          </cell>
        </row>
        <row r="24963">
          <cell r="C24963">
            <v>104275.25</v>
          </cell>
          <cell r="F24963">
            <v>4775</v>
          </cell>
          <cell r="J24963">
            <v>-150.97999999999999</v>
          </cell>
        </row>
        <row r="24964">
          <cell r="C24964">
            <v>104275</v>
          </cell>
          <cell r="F24964">
            <v>4775</v>
          </cell>
          <cell r="J24964">
            <v>-148.97999999999999</v>
          </cell>
        </row>
        <row r="24965">
          <cell r="C24965">
            <v>104274.75</v>
          </cell>
          <cell r="F24965">
            <v>4776.0200000000004</v>
          </cell>
          <cell r="J24965">
            <v>-146.99</v>
          </cell>
        </row>
        <row r="24966">
          <cell r="C24966">
            <v>104274.5</v>
          </cell>
          <cell r="F24966">
            <v>4777.03</v>
          </cell>
          <cell r="J24966">
            <v>-143.97999999999999</v>
          </cell>
        </row>
        <row r="24967">
          <cell r="C24967">
            <v>104274.25</v>
          </cell>
          <cell r="F24967">
            <v>4777.03</v>
          </cell>
          <cell r="J24967">
            <v>-140.97999999999999</v>
          </cell>
        </row>
        <row r="24968">
          <cell r="C24968">
            <v>104274</v>
          </cell>
          <cell r="F24968">
            <v>4776.0200000000004</v>
          </cell>
          <cell r="J24968">
            <v>-138.97999999999999</v>
          </cell>
        </row>
        <row r="24969">
          <cell r="C24969">
            <v>104273.75</v>
          </cell>
          <cell r="F24969">
            <v>4778.01</v>
          </cell>
          <cell r="J24969">
            <v>-135</v>
          </cell>
        </row>
        <row r="24970">
          <cell r="C24970">
            <v>104273.5</v>
          </cell>
          <cell r="F24970">
            <v>4778.01</v>
          </cell>
          <cell r="J24970">
            <v>-133.97999999999999</v>
          </cell>
        </row>
        <row r="24971">
          <cell r="C24971">
            <v>104273.25</v>
          </cell>
          <cell r="F24971">
            <v>4779.0200000000004</v>
          </cell>
          <cell r="J24971">
            <v>-130.97999999999999</v>
          </cell>
        </row>
        <row r="24972">
          <cell r="C24972">
            <v>104273</v>
          </cell>
          <cell r="F24972">
            <v>4779.0200000000004</v>
          </cell>
          <cell r="J24972">
            <v>-127.97</v>
          </cell>
        </row>
        <row r="24973">
          <cell r="C24973">
            <v>104272.75</v>
          </cell>
          <cell r="F24973">
            <v>4780</v>
          </cell>
          <cell r="J24973">
            <v>-126.99</v>
          </cell>
        </row>
        <row r="24974">
          <cell r="C24974">
            <v>104272.5</v>
          </cell>
          <cell r="F24974">
            <v>4779.0200000000004</v>
          </cell>
          <cell r="J24974">
            <v>-125</v>
          </cell>
        </row>
        <row r="24975">
          <cell r="C24975">
            <v>104272.25</v>
          </cell>
          <cell r="F24975">
            <v>4780</v>
          </cell>
          <cell r="J24975">
            <v>-122.97</v>
          </cell>
        </row>
        <row r="24976">
          <cell r="C24976">
            <v>104272</v>
          </cell>
          <cell r="F24976">
            <v>4780</v>
          </cell>
          <cell r="J24976">
            <v>-121.99</v>
          </cell>
        </row>
        <row r="24977">
          <cell r="C24977">
            <v>104271.75</v>
          </cell>
          <cell r="F24977">
            <v>4781.0200000000004</v>
          </cell>
          <cell r="J24977">
            <v>-120.98</v>
          </cell>
        </row>
        <row r="24978">
          <cell r="C24978">
            <v>104271.5</v>
          </cell>
          <cell r="F24978">
            <v>4780</v>
          </cell>
          <cell r="J24978">
            <v>-120.98</v>
          </cell>
        </row>
        <row r="24979">
          <cell r="C24979">
            <v>104271.25</v>
          </cell>
          <cell r="F24979">
            <v>4780</v>
          </cell>
          <cell r="J24979">
            <v>-118.98</v>
          </cell>
        </row>
        <row r="24980">
          <cell r="C24980">
            <v>104271</v>
          </cell>
          <cell r="F24980">
            <v>4781.0200000000004</v>
          </cell>
          <cell r="J24980">
            <v>-116.99</v>
          </cell>
        </row>
        <row r="24981">
          <cell r="C24981">
            <v>104270.75</v>
          </cell>
          <cell r="F24981">
            <v>4780</v>
          </cell>
          <cell r="J24981">
            <v>-117.97</v>
          </cell>
        </row>
        <row r="24982">
          <cell r="C24982">
            <v>104270.5</v>
          </cell>
          <cell r="F24982">
            <v>4780</v>
          </cell>
          <cell r="J24982">
            <v>-117.97</v>
          </cell>
        </row>
        <row r="24983">
          <cell r="C24983">
            <v>104270.25</v>
          </cell>
          <cell r="F24983">
            <v>4780</v>
          </cell>
          <cell r="J24983">
            <v>-116.99</v>
          </cell>
        </row>
        <row r="24984">
          <cell r="C24984">
            <v>104270</v>
          </cell>
          <cell r="F24984">
            <v>4779.0200000000004</v>
          </cell>
          <cell r="J24984">
            <v>-115.98</v>
          </cell>
        </row>
        <row r="24985">
          <cell r="C24985">
            <v>104269.75</v>
          </cell>
          <cell r="F24985">
            <v>4779.0200000000004</v>
          </cell>
          <cell r="J24985">
            <v>-115.98</v>
          </cell>
        </row>
        <row r="24986">
          <cell r="C24986">
            <v>104269.5</v>
          </cell>
          <cell r="F24986">
            <v>4781.0200000000004</v>
          </cell>
          <cell r="J24986">
            <v>-116.99</v>
          </cell>
        </row>
        <row r="24987">
          <cell r="C24987">
            <v>104269.25</v>
          </cell>
          <cell r="F24987">
            <v>4781.0200000000004</v>
          </cell>
          <cell r="J24987">
            <v>-117.97</v>
          </cell>
        </row>
        <row r="24988">
          <cell r="C24988">
            <v>104269</v>
          </cell>
          <cell r="F24988">
            <v>4781.0200000000004</v>
          </cell>
          <cell r="J24988">
            <v>-118.98</v>
          </cell>
        </row>
        <row r="24989">
          <cell r="C24989">
            <v>104268.75</v>
          </cell>
          <cell r="F24989">
            <v>4782.03</v>
          </cell>
          <cell r="J24989">
            <v>-117.97</v>
          </cell>
        </row>
        <row r="24990">
          <cell r="C24990">
            <v>104268.5</v>
          </cell>
          <cell r="F24990">
            <v>4781.0200000000004</v>
          </cell>
          <cell r="J24990">
            <v>-120</v>
          </cell>
        </row>
        <row r="24991">
          <cell r="C24991">
            <v>104268.25</v>
          </cell>
          <cell r="F24991">
            <v>4782.03</v>
          </cell>
          <cell r="J24991">
            <v>-120</v>
          </cell>
        </row>
        <row r="24992">
          <cell r="C24992">
            <v>104268</v>
          </cell>
          <cell r="F24992">
            <v>4781.0200000000004</v>
          </cell>
          <cell r="J24992">
            <v>-120.98</v>
          </cell>
        </row>
        <row r="24993">
          <cell r="C24993">
            <v>104267.75</v>
          </cell>
          <cell r="F24993">
            <v>4782.03</v>
          </cell>
          <cell r="J24993">
            <v>-121.99</v>
          </cell>
        </row>
        <row r="24994">
          <cell r="C24994">
            <v>104267.5</v>
          </cell>
          <cell r="F24994">
            <v>4782.03</v>
          </cell>
          <cell r="J24994">
            <v>-122.97</v>
          </cell>
        </row>
        <row r="24995">
          <cell r="C24995">
            <v>104267.25</v>
          </cell>
          <cell r="F24995">
            <v>4783.01</v>
          </cell>
          <cell r="J24995">
            <v>-123.98</v>
          </cell>
        </row>
        <row r="24996">
          <cell r="C24996">
            <v>104267</v>
          </cell>
          <cell r="F24996">
            <v>4783.01</v>
          </cell>
          <cell r="J24996">
            <v>-126.99</v>
          </cell>
        </row>
        <row r="24997">
          <cell r="C24997">
            <v>104266.75</v>
          </cell>
          <cell r="F24997">
            <v>4782.03</v>
          </cell>
          <cell r="J24997">
            <v>-128.97999999999999</v>
          </cell>
        </row>
        <row r="24998">
          <cell r="C24998">
            <v>104266.5</v>
          </cell>
          <cell r="F24998">
            <v>4783.01</v>
          </cell>
          <cell r="J24998">
            <v>-130</v>
          </cell>
        </row>
        <row r="24999">
          <cell r="C24999">
            <v>104266.25</v>
          </cell>
          <cell r="F24999">
            <v>4784.0200000000004</v>
          </cell>
          <cell r="J24999">
            <v>-132.97</v>
          </cell>
        </row>
        <row r="25000">
          <cell r="C25000">
            <v>104266</v>
          </cell>
          <cell r="F25000">
            <v>4784.0200000000004</v>
          </cell>
          <cell r="J25000">
            <v>-135</v>
          </cell>
        </row>
        <row r="25001">
          <cell r="C25001">
            <v>104265.75</v>
          </cell>
          <cell r="F25001">
            <v>4783.01</v>
          </cell>
          <cell r="J25001">
            <v>-136.99</v>
          </cell>
        </row>
        <row r="25002">
          <cell r="C25002">
            <v>104265.5</v>
          </cell>
          <cell r="F25002">
            <v>4784.0200000000004</v>
          </cell>
          <cell r="J25002">
            <v>-140</v>
          </cell>
        </row>
        <row r="25003">
          <cell r="C25003">
            <v>104265.25</v>
          </cell>
          <cell r="F25003">
            <v>4783.01</v>
          </cell>
          <cell r="J25003">
            <v>-142.97</v>
          </cell>
        </row>
        <row r="25004">
          <cell r="C25004">
            <v>104265</v>
          </cell>
          <cell r="F25004">
            <v>4783.01</v>
          </cell>
          <cell r="J25004">
            <v>-145</v>
          </cell>
        </row>
        <row r="25005">
          <cell r="C25005">
            <v>104264.75</v>
          </cell>
          <cell r="F25005">
            <v>4784.0200000000004</v>
          </cell>
          <cell r="J25005">
            <v>-147.97</v>
          </cell>
        </row>
        <row r="25006">
          <cell r="C25006">
            <v>104264.5</v>
          </cell>
          <cell r="F25006">
            <v>4783.01</v>
          </cell>
          <cell r="J25006">
            <v>-150.97999999999999</v>
          </cell>
        </row>
        <row r="25007">
          <cell r="C25007">
            <v>104264.25</v>
          </cell>
          <cell r="F25007">
            <v>4784.0200000000004</v>
          </cell>
          <cell r="J25007">
            <v>-155</v>
          </cell>
        </row>
        <row r="25008">
          <cell r="C25008">
            <v>104264</v>
          </cell>
          <cell r="F25008">
            <v>4784.0200000000004</v>
          </cell>
          <cell r="J25008">
            <v>-157.97</v>
          </cell>
        </row>
        <row r="25009">
          <cell r="C25009">
            <v>104263.75</v>
          </cell>
          <cell r="F25009">
            <v>4784.0200000000004</v>
          </cell>
          <cell r="J25009">
            <v>-161.99</v>
          </cell>
        </row>
        <row r="25010">
          <cell r="C25010">
            <v>104263.5</v>
          </cell>
          <cell r="F25010">
            <v>4783.01</v>
          </cell>
          <cell r="J25010">
            <v>-165</v>
          </cell>
        </row>
        <row r="25011">
          <cell r="C25011">
            <v>104263.25</v>
          </cell>
          <cell r="F25011">
            <v>4783.01</v>
          </cell>
          <cell r="J25011">
            <v>-170</v>
          </cell>
        </row>
        <row r="25012">
          <cell r="C25012">
            <v>104263</v>
          </cell>
          <cell r="F25012">
            <v>4782.03</v>
          </cell>
          <cell r="J25012">
            <v>-173.98</v>
          </cell>
        </row>
        <row r="25013">
          <cell r="C25013">
            <v>104262.75</v>
          </cell>
          <cell r="F25013">
            <v>4783.01</v>
          </cell>
          <cell r="J25013">
            <v>-176.99</v>
          </cell>
        </row>
        <row r="25014">
          <cell r="C25014">
            <v>104262.5</v>
          </cell>
          <cell r="F25014">
            <v>4782.03</v>
          </cell>
          <cell r="J25014">
            <v>-180.98</v>
          </cell>
        </row>
        <row r="25015">
          <cell r="C25015">
            <v>104262.25</v>
          </cell>
          <cell r="F25015">
            <v>4782.03</v>
          </cell>
          <cell r="J25015">
            <v>-185.98</v>
          </cell>
        </row>
        <row r="25016">
          <cell r="C25016">
            <v>104262</v>
          </cell>
          <cell r="F25016">
            <v>4782.03</v>
          </cell>
          <cell r="J25016">
            <v>-190.98</v>
          </cell>
        </row>
        <row r="25017">
          <cell r="C25017">
            <v>104261.75</v>
          </cell>
          <cell r="F25017">
            <v>4782.03</v>
          </cell>
          <cell r="J25017">
            <v>-195.98</v>
          </cell>
        </row>
        <row r="25018">
          <cell r="C25018">
            <v>104261.5</v>
          </cell>
          <cell r="F25018">
            <v>4782.03</v>
          </cell>
          <cell r="J25018">
            <v>-200.98</v>
          </cell>
        </row>
        <row r="25019">
          <cell r="C25019">
            <v>104261.25</v>
          </cell>
          <cell r="F25019">
            <v>4781.0200000000004</v>
          </cell>
          <cell r="J25019">
            <v>-205.98</v>
          </cell>
        </row>
        <row r="25020">
          <cell r="C25020">
            <v>104261</v>
          </cell>
          <cell r="F25020">
            <v>4783.01</v>
          </cell>
          <cell r="J25020">
            <v>-211.99</v>
          </cell>
        </row>
        <row r="25021">
          <cell r="C25021">
            <v>104260.75</v>
          </cell>
          <cell r="F25021">
            <v>4782.03</v>
          </cell>
          <cell r="J25021">
            <v>-216.99</v>
          </cell>
        </row>
        <row r="25022">
          <cell r="C25022">
            <v>104260.5</v>
          </cell>
          <cell r="F25022">
            <v>4783.01</v>
          </cell>
          <cell r="J25022">
            <v>-223.98</v>
          </cell>
        </row>
        <row r="25023">
          <cell r="C25023">
            <v>104260.25</v>
          </cell>
          <cell r="F25023">
            <v>4784.0200000000004</v>
          </cell>
          <cell r="J25023">
            <v>-228.98</v>
          </cell>
        </row>
        <row r="25024">
          <cell r="C25024">
            <v>104260</v>
          </cell>
          <cell r="F25024">
            <v>4784.0200000000004</v>
          </cell>
          <cell r="J25024">
            <v>-235</v>
          </cell>
        </row>
        <row r="25025">
          <cell r="C25025">
            <v>104259.75</v>
          </cell>
          <cell r="F25025">
            <v>4783.01</v>
          </cell>
          <cell r="J25025">
            <v>-240.98</v>
          </cell>
        </row>
        <row r="25026">
          <cell r="C25026">
            <v>104259.5</v>
          </cell>
          <cell r="F25026">
            <v>4784.0200000000004</v>
          </cell>
          <cell r="J25026">
            <v>-247.97</v>
          </cell>
        </row>
        <row r="25027">
          <cell r="C25027">
            <v>104259.25</v>
          </cell>
          <cell r="F25027">
            <v>4783.01</v>
          </cell>
          <cell r="J25027">
            <v>-252.97</v>
          </cell>
        </row>
        <row r="25028">
          <cell r="C25028">
            <v>104259</v>
          </cell>
          <cell r="F25028">
            <v>4784.0200000000004</v>
          </cell>
          <cell r="J25028">
            <v>-258.98</v>
          </cell>
        </row>
        <row r="25029">
          <cell r="C25029">
            <v>104258.75</v>
          </cell>
          <cell r="F25029">
            <v>4784.0200000000004</v>
          </cell>
          <cell r="J25029">
            <v>-265.98</v>
          </cell>
        </row>
        <row r="25030">
          <cell r="C25030">
            <v>104258.5</v>
          </cell>
          <cell r="F25030">
            <v>4785</v>
          </cell>
          <cell r="J25030">
            <v>-273.98</v>
          </cell>
        </row>
        <row r="25031">
          <cell r="C25031">
            <v>104258.25</v>
          </cell>
          <cell r="F25031">
            <v>4785</v>
          </cell>
          <cell r="J25031">
            <v>-278.98</v>
          </cell>
        </row>
        <row r="25032">
          <cell r="C25032">
            <v>104258</v>
          </cell>
          <cell r="F25032">
            <v>4784.0200000000004</v>
          </cell>
          <cell r="J25032">
            <v>-275.98</v>
          </cell>
        </row>
        <row r="25033">
          <cell r="C25033">
            <v>104257.75</v>
          </cell>
          <cell r="F25033">
            <v>4784.0200000000004</v>
          </cell>
          <cell r="J25033">
            <v>-266.99</v>
          </cell>
        </row>
        <row r="25034">
          <cell r="C25034">
            <v>104257.5</v>
          </cell>
          <cell r="F25034">
            <v>4784.0200000000004</v>
          </cell>
          <cell r="J25034">
            <v>-256.99</v>
          </cell>
        </row>
        <row r="25035">
          <cell r="C25035">
            <v>104257.25</v>
          </cell>
          <cell r="F25035">
            <v>4783.01</v>
          </cell>
          <cell r="J25035">
            <v>-245.98</v>
          </cell>
        </row>
        <row r="25036">
          <cell r="C25036">
            <v>104257</v>
          </cell>
          <cell r="F25036">
            <v>4783.01</v>
          </cell>
          <cell r="J25036">
            <v>-235.98</v>
          </cell>
        </row>
        <row r="25037">
          <cell r="C25037">
            <v>104256.75</v>
          </cell>
          <cell r="F25037">
            <v>4785</v>
          </cell>
          <cell r="J25037">
            <v>-225</v>
          </cell>
        </row>
        <row r="25038">
          <cell r="C25038">
            <v>104256.5</v>
          </cell>
          <cell r="F25038">
            <v>4784.0200000000004</v>
          </cell>
          <cell r="J25038">
            <v>-217.97</v>
          </cell>
        </row>
        <row r="25039">
          <cell r="C25039">
            <v>104256.25</v>
          </cell>
          <cell r="F25039">
            <v>4784.0200000000004</v>
          </cell>
          <cell r="J25039">
            <v>-207.97</v>
          </cell>
        </row>
        <row r="25040">
          <cell r="C25040">
            <v>104256</v>
          </cell>
          <cell r="F25040">
            <v>4785</v>
          </cell>
          <cell r="J25040">
            <v>-198.98</v>
          </cell>
        </row>
        <row r="25041">
          <cell r="C25041">
            <v>104255.75</v>
          </cell>
          <cell r="F25041">
            <v>4785</v>
          </cell>
          <cell r="J25041">
            <v>-188.98</v>
          </cell>
        </row>
        <row r="25042">
          <cell r="C25042">
            <v>104255.5</v>
          </cell>
          <cell r="F25042">
            <v>4785</v>
          </cell>
          <cell r="J25042">
            <v>-180.98</v>
          </cell>
        </row>
        <row r="25043">
          <cell r="C25043">
            <v>104255.25</v>
          </cell>
          <cell r="F25043">
            <v>4786.0200000000004</v>
          </cell>
          <cell r="J25043">
            <v>-170.98</v>
          </cell>
        </row>
        <row r="25044">
          <cell r="C25044">
            <v>104255</v>
          </cell>
          <cell r="F25044">
            <v>4785</v>
          </cell>
          <cell r="J25044">
            <v>-160.97999999999999</v>
          </cell>
        </row>
        <row r="25045">
          <cell r="C25045">
            <v>104254.75</v>
          </cell>
          <cell r="F25045">
            <v>4786.0200000000004</v>
          </cell>
          <cell r="J25045">
            <v>-155</v>
          </cell>
        </row>
        <row r="25046">
          <cell r="C25046">
            <v>104254.5</v>
          </cell>
          <cell r="F25046">
            <v>4786.0200000000004</v>
          </cell>
          <cell r="J25046">
            <v>-146.99</v>
          </cell>
        </row>
        <row r="25047">
          <cell r="C25047">
            <v>104254.25</v>
          </cell>
          <cell r="F25047">
            <v>4787.03</v>
          </cell>
          <cell r="J25047">
            <v>-138.97999999999999</v>
          </cell>
        </row>
        <row r="25048">
          <cell r="C25048">
            <v>104254</v>
          </cell>
          <cell r="F25048">
            <v>4789.0200000000004</v>
          </cell>
          <cell r="J25048">
            <v>-130.97999999999999</v>
          </cell>
        </row>
        <row r="25049">
          <cell r="C25049">
            <v>104253.75</v>
          </cell>
          <cell r="F25049">
            <v>4786.0200000000004</v>
          </cell>
          <cell r="J25049">
            <v>-123.98</v>
          </cell>
        </row>
        <row r="25050">
          <cell r="C25050">
            <v>104253.5</v>
          </cell>
          <cell r="F25050">
            <v>4787.03</v>
          </cell>
          <cell r="J25050">
            <v>-116.99</v>
          </cell>
        </row>
        <row r="25051">
          <cell r="C25051">
            <v>104253.25</v>
          </cell>
          <cell r="F25051">
            <v>4787.03</v>
          </cell>
          <cell r="J25051">
            <v>-110</v>
          </cell>
        </row>
        <row r="25052">
          <cell r="C25052">
            <v>104253</v>
          </cell>
          <cell r="F25052">
            <v>4787.03</v>
          </cell>
          <cell r="J25052">
            <v>-102.97</v>
          </cell>
        </row>
        <row r="25053">
          <cell r="C25053">
            <v>104252.75</v>
          </cell>
          <cell r="F25053">
            <v>4788.01</v>
          </cell>
          <cell r="J25053">
            <v>-95.98</v>
          </cell>
        </row>
        <row r="25054">
          <cell r="C25054">
            <v>104252.5</v>
          </cell>
          <cell r="F25054">
            <v>4789.0200000000004</v>
          </cell>
          <cell r="J25054">
            <v>-87.97</v>
          </cell>
        </row>
        <row r="25055">
          <cell r="C25055">
            <v>104252.25</v>
          </cell>
          <cell r="F25055">
            <v>4790</v>
          </cell>
          <cell r="J25055">
            <v>-82.97</v>
          </cell>
        </row>
        <row r="25056">
          <cell r="C25056">
            <v>104252</v>
          </cell>
          <cell r="F25056">
            <v>4790</v>
          </cell>
          <cell r="J25056">
            <v>-77.97</v>
          </cell>
        </row>
        <row r="25057">
          <cell r="C25057">
            <v>104251.75</v>
          </cell>
          <cell r="F25057">
            <v>4790</v>
          </cell>
          <cell r="J25057">
            <v>-72.97</v>
          </cell>
        </row>
        <row r="25058">
          <cell r="C25058">
            <v>104251.5</v>
          </cell>
          <cell r="F25058">
            <v>4791.0200000000004</v>
          </cell>
          <cell r="J25058">
            <v>-65</v>
          </cell>
        </row>
        <row r="25059">
          <cell r="C25059">
            <v>104251.25</v>
          </cell>
          <cell r="F25059">
            <v>4792.03</v>
          </cell>
          <cell r="J25059">
            <v>-60.98</v>
          </cell>
        </row>
        <row r="25060">
          <cell r="C25060">
            <v>104251</v>
          </cell>
          <cell r="F25060">
            <v>4793.01</v>
          </cell>
          <cell r="J25060">
            <v>-55.98</v>
          </cell>
        </row>
        <row r="25061">
          <cell r="C25061">
            <v>104250.75</v>
          </cell>
          <cell r="F25061">
            <v>4793.01</v>
          </cell>
          <cell r="J25061">
            <v>-50.98</v>
          </cell>
        </row>
        <row r="25062">
          <cell r="C25062">
            <v>104250.5</v>
          </cell>
          <cell r="F25062">
            <v>4794.0200000000004</v>
          </cell>
          <cell r="J25062">
            <v>-45</v>
          </cell>
        </row>
        <row r="25063">
          <cell r="C25063">
            <v>104250.25</v>
          </cell>
          <cell r="F25063">
            <v>4795</v>
          </cell>
          <cell r="J25063">
            <v>-40.98</v>
          </cell>
        </row>
        <row r="25064">
          <cell r="C25064">
            <v>104250</v>
          </cell>
          <cell r="F25064">
            <v>4795</v>
          </cell>
          <cell r="J25064">
            <v>-35.979999999999997</v>
          </cell>
        </row>
        <row r="25065">
          <cell r="C25065">
            <v>104249.75</v>
          </cell>
          <cell r="F25065">
            <v>4796.0200000000004</v>
          </cell>
          <cell r="J25065">
            <v>-30.98</v>
          </cell>
        </row>
        <row r="25066">
          <cell r="C25066">
            <v>104249.5</v>
          </cell>
          <cell r="F25066">
            <v>4797.03</v>
          </cell>
          <cell r="J25066">
            <v>-27.97</v>
          </cell>
        </row>
        <row r="25067">
          <cell r="C25067">
            <v>104249.25</v>
          </cell>
          <cell r="F25067">
            <v>4797.03</v>
          </cell>
          <cell r="J25067">
            <v>-23.98</v>
          </cell>
        </row>
        <row r="25068">
          <cell r="C25068">
            <v>104249</v>
          </cell>
          <cell r="F25068">
            <v>4797.03</v>
          </cell>
          <cell r="J25068">
            <v>-20</v>
          </cell>
        </row>
        <row r="25069">
          <cell r="C25069">
            <v>104248.75</v>
          </cell>
          <cell r="F25069">
            <v>4798.01</v>
          </cell>
          <cell r="J25069">
            <v>-17.97</v>
          </cell>
        </row>
        <row r="25070">
          <cell r="C25070">
            <v>104248.5</v>
          </cell>
          <cell r="F25070">
            <v>4798.01</v>
          </cell>
          <cell r="J25070">
            <v>-15</v>
          </cell>
        </row>
        <row r="25071">
          <cell r="C25071">
            <v>104248.25</v>
          </cell>
          <cell r="F25071">
            <v>4798.01</v>
          </cell>
          <cell r="J25071">
            <v>-11.99</v>
          </cell>
        </row>
        <row r="25072">
          <cell r="C25072">
            <v>104248</v>
          </cell>
          <cell r="F25072">
            <v>4799.0200000000004</v>
          </cell>
          <cell r="J25072">
            <v>-8.98</v>
          </cell>
        </row>
        <row r="25073">
          <cell r="C25073">
            <v>104247.75</v>
          </cell>
          <cell r="F25073">
            <v>4800</v>
          </cell>
          <cell r="J25073">
            <v>-6.99</v>
          </cell>
        </row>
        <row r="25074">
          <cell r="C25074">
            <v>104247.5</v>
          </cell>
          <cell r="F25074">
            <v>4800</v>
          </cell>
          <cell r="J25074">
            <v>-5</v>
          </cell>
        </row>
        <row r="25075">
          <cell r="C25075">
            <v>104247.25</v>
          </cell>
          <cell r="F25075">
            <v>4800</v>
          </cell>
          <cell r="J25075">
            <v>-3.98</v>
          </cell>
        </row>
        <row r="25076">
          <cell r="C25076">
            <v>104247</v>
          </cell>
          <cell r="F25076">
            <v>4800</v>
          </cell>
          <cell r="J25076">
            <v>-1.99</v>
          </cell>
        </row>
        <row r="25077">
          <cell r="C25077">
            <v>104246.75</v>
          </cell>
          <cell r="F25077">
            <v>4800</v>
          </cell>
          <cell r="J25077">
            <v>-1.99</v>
          </cell>
        </row>
        <row r="25078">
          <cell r="C25078">
            <v>104246.5</v>
          </cell>
          <cell r="F25078">
            <v>4800</v>
          </cell>
          <cell r="J25078">
            <v>-1.99</v>
          </cell>
        </row>
        <row r="25079">
          <cell r="C25079">
            <v>104246.25</v>
          </cell>
          <cell r="F25079">
            <v>4800</v>
          </cell>
          <cell r="J25079">
            <v>0</v>
          </cell>
        </row>
        <row r="25080">
          <cell r="C25080">
            <v>104246</v>
          </cell>
          <cell r="F25080">
            <v>4801.0200000000004</v>
          </cell>
          <cell r="J25080">
            <v>0</v>
          </cell>
        </row>
        <row r="25081">
          <cell r="C25081">
            <v>104245.75</v>
          </cell>
          <cell r="F25081">
            <v>4801.0200000000004</v>
          </cell>
          <cell r="J25081">
            <v>0</v>
          </cell>
        </row>
        <row r="25082">
          <cell r="C25082">
            <v>104245.5</v>
          </cell>
          <cell r="F25082">
            <v>4803.01</v>
          </cell>
          <cell r="J25082">
            <v>1.99</v>
          </cell>
        </row>
        <row r="25083">
          <cell r="C25083">
            <v>104245.25</v>
          </cell>
          <cell r="F25083">
            <v>4802.03</v>
          </cell>
          <cell r="J25083">
            <v>0.98</v>
          </cell>
        </row>
        <row r="25084">
          <cell r="C25084">
            <v>104245</v>
          </cell>
          <cell r="F25084">
            <v>4801.0200000000004</v>
          </cell>
          <cell r="J25084">
            <v>0.98</v>
          </cell>
        </row>
        <row r="25085">
          <cell r="C25085">
            <v>104244.75</v>
          </cell>
          <cell r="F25085">
            <v>4802.03</v>
          </cell>
          <cell r="J25085">
            <v>0</v>
          </cell>
        </row>
        <row r="25086">
          <cell r="C25086">
            <v>104244.5</v>
          </cell>
          <cell r="F25086">
            <v>4801.0200000000004</v>
          </cell>
          <cell r="J25086">
            <v>0</v>
          </cell>
        </row>
        <row r="25087">
          <cell r="C25087">
            <v>104244.25</v>
          </cell>
          <cell r="F25087">
            <v>4801.0200000000004</v>
          </cell>
          <cell r="J25087">
            <v>0</v>
          </cell>
        </row>
        <row r="25088">
          <cell r="C25088">
            <v>104244</v>
          </cell>
          <cell r="F25088">
            <v>4801.0200000000004</v>
          </cell>
          <cell r="J25088">
            <v>-1.99</v>
          </cell>
        </row>
        <row r="25089">
          <cell r="C25089">
            <v>104243.75</v>
          </cell>
          <cell r="F25089">
            <v>4801.0200000000004</v>
          </cell>
          <cell r="J25089">
            <v>-2.97</v>
          </cell>
        </row>
        <row r="25090">
          <cell r="C25090">
            <v>104243.5</v>
          </cell>
          <cell r="F25090">
            <v>4801.0200000000004</v>
          </cell>
          <cell r="J25090">
            <v>-5</v>
          </cell>
        </row>
        <row r="25091">
          <cell r="C25091">
            <v>104243.25</v>
          </cell>
          <cell r="F25091">
            <v>4801.0200000000004</v>
          </cell>
          <cell r="J25091">
            <v>-5.98</v>
          </cell>
        </row>
        <row r="25092">
          <cell r="C25092">
            <v>104243</v>
          </cell>
          <cell r="F25092">
            <v>4801.0200000000004</v>
          </cell>
          <cell r="J25092">
            <v>-6.99</v>
          </cell>
        </row>
        <row r="25093">
          <cell r="C25093">
            <v>104242.75</v>
          </cell>
          <cell r="F25093">
            <v>4801.0200000000004</v>
          </cell>
          <cell r="J25093">
            <v>-8.98</v>
          </cell>
        </row>
        <row r="25094">
          <cell r="C25094">
            <v>104242.5</v>
          </cell>
          <cell r="F25094">
            <v>4801.0200000000004</v>
          </cell>
          <cell r="J25094">
            <v>-11.99</v>
          </cell>
        </row>
        <row r="25095">
          <cell r="C25095">
            <v>104242.25</v>
          </cell>
          <cell r="F25095">
            <v>4801.0200000000004</v>
          </cell>
          <cell r="J25095">
            <v>-15</v>
          </cell>
        </row>
        <row r="25096">
          <cell r="C25096">
            <v>104242</v>
          </cell>
          <cell r="F25096">
            <v>4801.0200000000004</v>
          </cell>
          <cell r="J25096">
            <v>-17.97</v>
          </cell>
        </row>
        <row r="25097">
          <cell r="C25097">
            <v>104241.75</v>
          </cell>
          <cell r="F25097">
            <v>4801.0200000000004</v>
          </cell>
          <cell r="J25097">
            <v>-20.98</v>
          </cell>
        </row>
        <row r="25098">
          <cell r="C25098">
            <v>104241.5</v>
          </cell>
          <cell r="F25098">
            <v>4801.0200000000004</v>
          </cell>
          <cell r="J25098">
            <v>-25.98</v>
          </cell>
        </row>
        <row r="25099">
          <cell r="C25099">
            <v>104241.25</v>
          </cell>
          <cell r="F25099">
            <v>4800</v>
          </cell>
          <cell r="J25099">
            <v>-28.98</v>
          </cell>
        </row>
        <row r="25100">
          <cell r="C25100">
            <v>104241</v>
          </cell>
          <cell r="F25100">
            <v>4800</v>
          </cell>
          <cell r="J25100">
            <v>-33.979999999999997</v>
          </cell>
        </row>
        <row r="25101">
          <cell r="C25101">
            <v>104240.75</v>
          </cell>
          <cell r="F25101">
            <v>4801.0200000000004</v>
          </cell>
          <cell r="J25101">
            <v>-36.99</v>
          </cell>
        </row>
        <row r="25102">
          <cell r="C25102">
            <v>104240.5</v>
          </cell>
          <cell r="F25102">
            <v>4800</v>
          </cell>
          <cell r="J25102">
            <v>-42.97</v>
          </cell>
        </row>
        <row r="25103">
          <cell r="C25103">
            <v>104240.25</v>
          </cell>
          <cell r="F25103">
            <v>4800</v>
          </cell>
          <cell r="J25103">
            <v>-46.99</v>
          </cell>
        </row>
        <row r="25104">
          <cell r="C25104">
            <v>104240</v>
          </cell>
          <cell r="F25104">
            <v>4800</v>
          </cell>
          <cell r="J25104">
            <v>-52.97</v>
          </cell>
        </row>
        <row r="25105">
          <cell r="C25105">
            <v>104239.75</v>
          </cell>
          <cell r="F25105">
            <v>4799.0200000000004</v>
          </cell>
          <cell r="J25105">
            <v>-58.98</v>
          </cell>
        </row>
        <row r="25106">
          <cell r="C25106">
            <v>104239.5</v>
          </cell>
          <cell r="F25106">
            <v>4800</v>
          </cell>
          <cell r="J25106">
            <v>-65</v>
          </cell>
        </row>
        <row r="25107">
          <cell r="C25107">
            <v>104239.25</v>
          </cell>
          <cell r="F25107">
            <v>4799.0200000000004</v>
          </cell>
          <cell r="J25107">
            <v>-70.98</v>
          </cell>
        </row>
        <row r="25108">
          <cell r="C25108">
            <v>104239</v>
          </cell>
          <cell r="F25108">
            <v>4799.0200000000004</v>
          </cell>
          <cell r="J25108">
            <v>-77.97</v>
          </cell>
        </row>
        <row r="25109">
          <cell r="C25109">
            <v>104238.75</v>
          </cell>
          <cell r="F25109">
            <v>4798.01</v>
          </cell>
          <cell r="J25109">
            <v>-83.98</v>
          </cell>
        </row>
        <row r="25110">
          <cell r="C25110">
            <v>104238.5</v>
          </cell>
          <cell r="F25110">
            <v>4798.01</v>
          </cell>
          <cell r="J25110">
            <v>-91.99</v>
          </cell>
        </row>
        <row r="25111">
          <cell r="C25111">
            <v>104238.25</v>
          </cell>
          <cell r="F25111">
            <v>4798.01</v>
          </cell>
          <cell r="J25111">
            <v>-97.97</v>
          </cell>
        </row>
        <row r="25112">
          <cell r="C25112">
            <v>104238</v>
          </cell>
          <cell r="F25112">
            <v>4797.03</v>
          </cell>
          <cell r="J25112">
            <v>-105</v>
          </cell>
        </row>
        <row r="25113">
          <cell r="C25113">
            <v>104237.75</v>
          </cell>
          <cell r="F25113">
            <v>4795</v>
          </cell>
          <cell r="J25113">
            <v>-111.99</v>
          </cell>
        </row>
        <row r="25114">
          <cell r="C25114">
            <v>104237.5</v>
          </cell>
          <cell r="F25114">
            <v>4794.0200000000004</v>
          </cell>
          <cell r="J25114">
            <v>-117.97</v>
          </cell>
        </row>
        <row r="25115">
          <cell r="C25115">
            <v>104237.25</v>
          </cell>
          <cell r="F25115">
            <v>4794.0200000000004</v>
          </cell>
          <cell r="J25115">
            <v>-125.98</v>
          </cell>
        </row>
        <row r="25116">
          <cell r="C25116">
            <v>104237</v>
          </cell>
          <cell r="F25116">
            <v>4793.01</v>
          </cell>
          <cell r="J25116">
            <v>-133.97999999999999</v>
          </cell>
        </row>
        <row r="25117">
          <cell r="C25117">
            <v>104236.75</v>
          </cell>
          <cell r="F25117">
            <v>4792.03</v>
          </cell>
          <cell r="J25117">
            <v>-143.97999999999999</v>
          </cell>
        </row>
        <row r="25118">
          <cell r="C25118">
            <v>104236.5</v>
          </cell>
          <cell r="F25118">
            <v>4792.03</v>
          </cell>
          <cell r="J25118">
            <v>-150</v>
          </cell>
        </row>
        <row r="25119">
          <cell r="C25119">
            <v>104236.25</v>
          </cell>
          <cell r="F25119">
            <v>4791.0200000000004</v>
          </cell>
          <cell r="J25119">
            <v>-160</v>
          </cell>
        </row>
        <row r="25120">
          <cell r="C25120">
            <v>104236</v>
          </cell>
          <cell r="F25120">
            <v>4790</v>
          </cell>
          <cell r="J25120">
            <v>-170</v>
          </cell>
        </row>
        <row r="25121">
          <cell r="C25121">
            <v>104235.75</v>
          </cell>
          <cell r="F25121">
            <v>4790</v>
          </cell>
          <cell r="J25121">
            <v>-175.98</v>
          </cell>
        </row>
        <row r="25122">
          <cell r="C25122">
            <v>104235.5</v>
          </cell>
          <cell r="F25122">
            <v>4789.0200000000004</v>
          </cell>
          <cell r="J25122">
            <v>-186.99</v>
          </cell>
        </row>
        <row r="25123">
          <cell r="C25123">
            <v>104235.25</v>
          </cell>
          <cell r="F25123">
            <v>4789.0200000000004</v>
          </cell>
          <cell r="J25123">
            <v>-196.99</v>
          </cell>
        </row>
        <row r="25124">
          <cell r="C25124">
            <v>104235</v>
          </cell>
          <cell r="F25124">
            <v>4789.0200000000004</v>
          </cell>
          <cell r="J25124">
            <v>-205</v>
          </cell>
        </row>
        <row r="25125">
          <cell r="C25125">
            <v>104234.75</v>
          </cell>
          <cell r="F25125">
            <v>4788.01</v>
          </cell>
          <cell r="J25125">
            <v>-216.99</v>
          </cell>
        </row>
        <row r="25126">
          <cell r="C25126">
            <v>104234.5</v>
          </cell>
          <cell r="F25126">
            <v>4788.01</v>
          </cell>
          <cell r="J25126">
            <v>-225.98</v>
          </cell>
        </row>
        <row r="25127">
          <cell r="C25127">
            <v>104234.25</v>
          </cell>
          <cell r="F25127">
            <v>4787.03</v>
          </cell>
          <cell r="J25127">
            <v>-235</v>
          </cell>
        </row>
        <row r="25128">
          <cell r="C25128">
            <v>104234</v>
          </cell>
          <cell r="F25128">
            <v>4786.0200000000004</v>
          </cell>
          <cell r="J25128">
            <v>-246.99</v>
          </cell>
        </row>
        <row r="25129">
          <cell r="C25129">
            <v>104233.75</v>
          </cell>
          <cell r="F25129">
            <v>4786.0200000000004</v>
          </cell>
          <cell r="J25129">
            <v>-257.97000000000003</v>
          </cell>
        </row>
        <row r="25130">
          <cell r="C25130">
            <v>104233.5</v>
          </cell>
          <cell r="F25130">
            <v>4764.0200000000004</v>
          </cell>
          <cell r="J25130">
            <v>-202.97</v>
          </cell>
        </row>
        <row r="25131">
          <cell r="C25131">
            <v>104233.25</v>
          </cell>
          <cell r="F25131">
            <v>4792.03</v>
          </cell>
          <cell r="J25131">
            <v>-275.98</v>
          </cell>
        </row>
        <row r="25132">
          <cell r="C25132">
            <v>104233</v>
          </cell>
          <cell r="F25132">
            <v>4784.0200000000004</v>
          </cell>
          <cell r="J25132">
            <v>-265</v>
          </cell>
        </row>
        <row r="25133">
          <cell r="C25133">
            <v>104232.75</v>
          </cell>
          <cell r="F25133">
            <v>4784.0200000000004</v>
          </cell>
          <cell r="J25133">
            <v>-250.98</v>
          </cell>
        </row>
        <row r="25134">
          <cell r="C25134">
            <v>104232.5</v>
          </cell>
          <cell r="F25134">
            <v>4760</v>
          </cell>
          <cell r="J25134">
            <v>-182.97</v>
          </cell>
        </row>
        <row r="25135">
          <cell r="C25135">
            <v>104232.25</v>
          </cell>
          <cell r="F25135">
            <v>4784.0200000000004</v>
          </cell>
          <cell r="J25135">
            <v>-225</v>
          </cell>
        </row>
        <row r="25136">
          <cell r="C25136">
            <v>104232</v>
          </cell>
          <cell r="F25136">
            <v>4785</v>
          </cell>
          <cell r="J25136">
            <v>-210.98</v>
          </cell>
        </row>
        <row r="25137">
          <cell r="C25137">
            <v>104231.75</v>
          </cell>
          <cell r="F25137">
            <v>4785</v>
          </cell>
          <cell r="J25137">
            <v>-195.98</v>
          </cell>
        </row>
        <row r="25138">
          <cell r="C25138">
            <v>104231.5</v>
          </cell>
          <cell r="F25138">
            <v>4787.03</v>
          </cell>
          <cell r="J25138">
            <v>-185</v>
          </cell>
        </row>
        <row r="25139">
          <cell r="C25139">
            <v>104231.25</v>
          </cell>
          <cell r="F25139">
            <v>4787.03</v>
          </cell>
          <cell r="J25139">
            <v>-171.99</v>
          </cell>
        </row>
        <row r="25140">
          <cell r="C25140">
            <v>104231</v>
          </cell>
          <cell r="F25140">
            <v>4788.01</v>
          </cell>
          <cell r="J25140">
            <v>-161.99</v>
          </cell>
        </row>
        <row r="25141">
          <cell r="C25141">
            <v>104230.75</v>
          </cell>
          <cell r="F25141">
            <v>4788.01</v>
          </cell>
          <cell r="J25141">
            <v>-148.97999999999999</v>
          </cell>
        </row>
        <row r="25142">
          <cell r="C25142">
            <v>104230.5</v>
          </cell>
          <cell r="F25142">
            <v>4788.01</v>
          </cell>
          <cell r="J25142">
            <v>-136.99</v>
          </cell>
        </row>
        <row r="25143">
          <cell r="C25143">
            <v>104230.25</v>
          </cell>
          <cell r="F25143">
            <v>4789.0200000000004</v>
          </cell>
          <cell r="J25143">
            <v>-125</v>
          </cell>
        </row>
        <row r="25144">
          <cell r="C25144">
            <v>104230</v>
          </cell>
          <cell r="F25144">
            <v>4788.01</v>
          </cell>
          <cell r="J25144">
            <v>-112.97</v>
          </cell>
        </row>
        <row r="25145">
          <cell r="C25145">
            <v>104229.75</v>
          </cell>
          <cell r="F25145">
            <v>4788.01</v>
          </cell>
          <cell r="J25145">
            <v>-101.99</v>
          </cell>
        </row>
        <row r="25146">
          <cell r="C25146">
            <v>104229.5</v>
          </cell>
          <cell r="F25146">
            <v>4787.03</v>
          </cell>
          <cell r="J25146">
            <v>-91.99</v>
          </cell>
        </row>
        <row r="25147">
          <cell r="C25147">
            <v>104229.25</v>
          </cell>
          <cell r="F25147">
            <v>4788.01</v>
          </cell>
          <cell r="J25147">
            <v>-80</v>
          </cell>
        </row>
        <row r="25148">
          <cell r="C25148">
            <v>104229</v>
          </cell>
          <cell r="F25148">
            <v>4788.01</v>
          </cell>
          <cell r="J25148">
            <v>-71.989999999999995</v>
          </cell>
        </row>
        <row r="25149">
          <cell r="C25149">
            <v>104228.75</v>
          </cell>
          <cell r="F25149">
            <v>4789.0200000000004</v>
          </cell>
          <cell r="J25149">
            <v>-61.99</v>
          </cell>
        </row>
        <row r="25150">
          <cell r="C25150">
            <v>104228.5</v>
          </cell>
          <cell r="F25150">
            <v>4787.03</v>
          </cell>
          <cell r="J25150">
            <v>-52.97</v>
          </cell>
        </row>
        <row r="25151">
          <cell r="C25151">
            <v>104228.25</v>
          </cell>
          <cell r="F25151">
            <v>4788.01</v>
          </cell>
          <cell r="J25151">
            <v>-42.97</v>
          </cell>
        </row>
        <row r="25152">
          <cell r="C25152">
            <v>104228</v>
          </cell>
          <cell r="F25152">
            <v>4788.01</v>
          </cell>
          <cell r="J25152">
            <v>-31.99</v>
          </cell>
        </row>
        <row r="25153">
          <cell r="C25153">
            <v>104227.75</v>
          </cell>
          <cell r="F25153">
            <v>4780</v>
          </cell>
          <cell r="J25153">
            <v>-5.98</v>
          </cell>
        </row>
        <row r="25154">
          <cell r="C25154">
            <v>104227.5</v>
          </cell>
          <cell r="F25154">
            <v>4788.01</v>
          </cell>
          <cell r="J25154">
            <v>-16.989999999999998</v>
          </cell>
        </row>
        <row r="25155">
          <cell r="C25155">
            <v>104227.25</v>
          </cell>
          <cell r="F25155">
            <v>4792.03</v>
          </cell>
          <cell r="J25155">
            <v>-5.98</v>
          </cell>
        </row>
        <row r="25156">
          <cell r="C25156">
            <v>104227</v>
          </cell>
          <cell r="F25156">
            <v>4789.0200000000004</v>
          </cell>
          <cell r="J25156">
            <v>0</v>
          </cell>
        </row>
        <row r="25157">
          <cell r="C25157">
            <v>104226.75</v>
          </cell>
          <cell r="F25157">
            <v>4791.0200000000004</v>
          </cell>
          <cell r="J25157">
            <v>5.98</v>
          </cell>
        </row>
        <row r="25158">
          <cell r="C25158">
            <v>104226.5</v>
          </cell>
          <cell r="F25158">
            <v>4793.01</v>
          </cell>
          <cell r="J25158">
            <v>15</v>
          </cell>
        </row>
        <row r="25159">
          <cell r="C25159">
            <v>104226.25</v>
          </cell>
          <cell r="F25159">
            <v>4794.0200000000004</v>
          </cell>
          <cell r="J25159">
            <v>21.99</v>
          </cell>
        </row>
        <row r="25160">
          <cell r="C25160">
            <v>104226</v>
          </cell>
          <cell r="F25160">
            <v>4794.0200000000004</v>
          </cell>
          <cell r="J25160">
            <v>28.98</v>
          </cell>
        </row>
        <row r="25161">
          <cell r="C25161">
            <v>104225.75</v>
          </cell>
          <cell r="F25161">
            <v>4794.0200000000004</v>
          </cell>
          <cell r="J25161">
            <v>35</v>
          </cell>
        </row>
        <row r="25162">
          <cell r="C25162">
            <v>104225.5</v>
          </cell>
          <cell r="F25162">
            <v>4795</v>
          </cell>
          <cell r="J25162">
            <v>42.97</v>
          </cell>
        </row>
        <row r="25163">
          <cell r="C25163">
            <v>104225.25</v>
          </cell>
          <cell r="F25163">
            <v>4796.0200000000004</v>
          </cell>
          <cell r="J25163">
            <v>48.98</v>
          </cell>
        </row>
        <row r="25164">
          <cell r="C25164">
            <v>104225</v>
          </cell>
          <cell r="F25164">
            <v>4796.0200000000004</v>
          </cell>
          <cell r="J25164">
            <v>53.98</v>
          </cell>
        </row>
        <row r="25165">
          <cell r="C25165">
            <v>104224.75</v>
          </cell>
          <cell r="F25165">
            <v>4796.0200000000004</v>
          </cell>
          <cell r="J25165">
            <v>60</v>
          </cell>
        </row>
        <row r="25166">
          <cell r="C25166">
            <v>104224.5</v>
          </cell>
          <cell r="F25166">
            <v>4797.03</v>
          </cell>
          <cell r="J25166">
            <v>65.98</v>
          </cell>
        </row>
        <row r="25167">
          <cell r="C25167">
            <v>104224.25</v>
          </cell>
          <cell r="F25167">
            <v>4798.01</v>
          </cell>
          <cell r="J25167">
            <v>70.98</v>
          </cell>
        </row>
        <row r="25168">
          <cell r="C25168">
            <v>104224</v>
          </cell>
          <cell r="F25168">
            <v>4799.0200000000004</v>
          </cell>
          <cell r="J25168">
            <v>75.98</v>
          </cell>
        </row>
        <row r="25169">
          <cell r="C25169">
            <v>104223.75</v>
          </cell>
          <cell r="F25169">
            <v>4799.0200000000004</v>
          </cell>
          <cell r="J25169">
            <v>78.98</v>
          </cell>
        </row>
        <row r="25170">
          <cell r="C25170">
            <v>104223.5</v>
          </cell>
          <cell r="F25170">
            <v>4799.0200000000004</v>
          </cell>
          <cell r="J25170">
            <v>80.98</v>
          </cell>
        </row>
        <row r="25171">
          <cell r="C25171">
            <v>104223.25</v>
          </cell>
          <cell r="F25171">
            <v>4800</v>
          </cell>
          <cell r="J25171">
            <v>86.99</v>
          </cell>
        </row>
        <row r="25172">
          <cell r="C25172">
            <v>104223</v>
          </cell>
          <cell r="F25172">
            <v>4799.0200000000004</v>
          </cell>
          <cell r="J25172">
            <v>91.99</v>
          </cell>
        </row>
        <row r="25173">
          <cell r="C25173">
            <v>104222.75</v>
          </cell>
          <cell r="F25173">
            <v>4800</v>
          </cell>
          <cell r="J25173">
            <v>95.98</v>
          </cell>
        </row>
        <row r="25174">
          <cell r="C25174">
            <v>104222.5</v>
          </cell>
          <cell r="F25174">
            <v>4800</v>
          </cell>
          <cell r="J25174">
            <v>97.97</v>
          </cell>
        </row>
        <row r="25175">
          <cell r="C25175">
            <v>104222.25</v>
          </cell>
          <cell r="F25175">
            <v>4801.0200000000004</v>
          </cell>
          <cell r="J25175">
            <v>100.98</v>
          </cell>
        </row>
        <row r="25176">
          <cell r="C25176">
            <v>104222</v>
          </cell>
          <cell r="F25176">
            <v>4801.0200000000004</v>
          </cell>
          <cell r="J25176">
            <v>102.97</v>
          </cell>
        </row>
        <row r="25177">
          <cell r="C25177">
            <v>104221.75</v>
          </cell>
          <cell r="F25177">
            <v>4801.0200000000004</v>
          </cell>
          <cell r="J25177">
            <v>106.99</v>
          </cell>
        </row>
        <row r="25178">
          <cell r="C25178">
            <v>104221.5</v>
          </cell>
          <cell r="F25178">
            <v>4800</v>
          </cell>
          <cell r="J25178">
            <v>107.97</v>
          </cell>
        </row>
        <row r="25179">
          <cell r="C25179">
            <v>104221.25</v>
          </cell>
          <cell r="F25179">
            <v>4800</v>
          </cell>
          <cell r="J25179">
            <v>110</v>
          </cell>
        </row>
        <row r="25180">
          <cell r="C25180">
            <v>104221</v>
          </cell>
          <cell r="F25180">
            <v>4801.0200000000004</v>
          </cell>
          <cell r="J25180">
            <v>107.97</v>
          </cell>
        </row>
        <row r="25181">
          <cell r="C25181">
            <v>104220.75</v>
          </cell>
          <cell r="F25181">
            <v>4801.0200000000004</v>
          </cell>
          <cell r="J25181">
            <v>110.98</v>
          </cell>
        </row>
        <row r="25182">
          <cell r="C25182">
            <v>104220.5</v>
          </cell>
          <cell r="F25182">
            <v>4800</v>
          </cell>
          <cell r="J25182">
            <v>113.98</v>
          </cell>
        </row>
        <row r="25183">
          <cell r="C25183">
            <v>104220.25</v>
          </cell>
          <cell r="F25183">
            <v>4800</v>
          </cell>
          <cell r="J25183">
            <v>115.98</v>
          </cell>
        </row>
        <row r="25184">
          <cell r="C25184">
            <v>104220</v>
          </cell>
          <cell r="F25184">
            <v>4799.0200000000004</v>
          </cell>
          <cell r="J25184">
            <v>111.99</v>
          </cell>
        </row>
        <row r="25185">
          <cell r="C25185">
            <v>104219.75</v>
          </cell>
          <cell r="F25185">
            <v>4799.0200000000004</v>
          </cell>
          <cell r="J25185">
            <v>115.98</v>
          </cell>
        </row>
        <row r="25186">
          <cell r="C25186">
            <v>104219.5</v>
          </cell>
          <cell r="F25186">
            <v>4801.0200000000004</v>
          </cell>
          <cell r="J25186">
            <v>113.98</v>
          </cell>
        </row>
        <row r="25187">
          <cell r="C25187">
            <v>104219.25</v>
          </cell>
          <cell r="F25187">
            <v>4800</v>
          </cell>
          <cell r="J25187">
            <v>115</v>
          </cell>
        </row>
        <row r="25188">
          <cell r="C25188">
            <v>104219</v>
          </cell>
          <cell r="F25188">
            <v>4799.0200000000004</v>
          </cell>
          <cell r="J25188">
            <v>113.98</v>
          </cell>
        </row>
        <row r="25189">
          <cell r="C25189">
            <v>104218.75</v>
          </cell>
          <cell r="F25189">
            <v>4800</v>
          </cell>
          <cell r="J25189">
            <v>113.98</v>
          </cell>
        </row>
        <row r="25190">
          <cell r="C25190">
            <v>104218.5</v>
          </cell>
          <cell r="F25190">
            <v>4801.0200000000004</v>
          </cell>
          <cell r="J25190">
            <v>108.98</v>
          </cell>
        </row>
        <row r="25191">
          <cell r="C25191">
            <v>104218.25</v>
          </cell>
          <cell r="F25191">
            <v>4800</v>
          </cell>
          <cell r="J25191">
            <v>106.99</v>
          </cell>
        </row>
        <row r="25192">
          <cell r="C25192">
            <v>104218</v>
          </cell>
          <cell r="F25192">
            <v>4800</v>
          </cell>
          <cell r="J25192">
            <v>106.99</v>
          </cell>
        </row>
        <row r="25193">
          <cell r="C25193">
            <v>104217.75</v>
          </cell>
          <cell r="F25193">
            <v>4800</v>
          </cell>
          <cell r="J25193">
            <v>105</v>
          </cell>
        </row>
        <row r="25194">
          <cell r="C25194">
            <v>104217.5</v>
          </cell>
          <cell r="F25194">
            <v>4800</v>
          </cell>
          <cell r="J25194">
            <v>102.97</v>
          </cell>
        </row>
        <row r="25195">
          <cell r="C25195">
            <v>104217.25</v>
          </cell>
          <cell r="F25195">
            <v>4801.0200000000004</v>
          </cell>
          <cell r="J25195">
            <v>97.97</v>
          </cell>
        </row>
        <row r="25196">
          <cell r="C25196">
            <v>104217</v>
          </cell>
          <cell r="F25196">
            <v>4800</v>
          </cell>
          <cell r="J25196">
            <v>95.98</v>
          </cell>
        </row>
        <row r="25197">
          <cell r="C25197">
            <v>104216.75</v>
          </cell>
          <cell r="F25197">
            <v>4799.0200000000004</v>
          </cell>
          <cell r="J25197">
            <v>92.97</v>
          </cell>
        </row>
        <row r="25198">
          <cell r="C25198">
            <v>104216.5</v>
          </cell>
          <cell r="F25198">
            <v>4799.0200000000004</v>
          </cell>
          <cell r="J25198">
            <v>88.98</v>
          </cell>
        </row>
        <row r="25199">
          <cell r="C25199">
            <v>104216.25</v>
          </cell>
          <cell r="F25199">
            <v>4799.0200000000004</v>
          </cell>
          <cell r="J25199">
            <v>85.98</v>
          </cell>
        </row>
        <row r="25200">
          <cell r="C25200">
            <v>104216</v>
          </cell>
          <cell r="F25200">
            <v>4800</v>
          </cell>
          <cell r="J25200">
            <v>80.98</v>
          </cell>
        </row>
        <row r="25201">
          <cell r="C25201">
            <v>104215.75</v>
          </cell>
          <cell r="F25201">
            <v>4799.0200000000004</v>
          </cell>
          <cell r="J25201">
            <v>72.97</v>
          </cell>
        </row>
        <row r="25202">
          <cell r="C25202">
            <v>104215.5</v>
          </cell>
          <cell r="F25202">
            <v>4800</v>
          </cell>
          <cell r="J25202">
            <v>68.98</v>
          </cell>
        </row>
        <row r="25203">
          <cell r="C25203">
            <v>104215.25</v>
          </cell>
          <cell r="F25203">
            <v>4800</v>
          </cell>
          <cell r="J25203">
            <v>65.98</v>
          </cell>
        </row>
        <row r="25204">
          <cell r="C25204">
            <v>104215</v>
          </cell>
          <cell r="F25204">
            <v>4799.0200000000004</v>
          </cell>
          <cell r="J25204">
            <v>60</v>
          </cell>
        </row>
        <row r="25205">
          <cell r="C25205">
            <v>104214.75</v>
          </cell>
          <cell r="F25205">
            <v>4761.0200000000004</v>
          </cell>
          <cell r="J25205">
            <v>56.99</v>
          </cell>
        </row>
        <row r="25206">
          <cell r="C25206">
            <v>104214.5</v>
          </cell>
          <cell r="F25206">
            <v>4798.01</v>
          </cell>
          <cell r="J25206">
            <v>45</v>
          </cell>
        </row>
        <row r="25207">
          <cell r="C25207">
            <v>104214.25</v>
          </cell>
          <cell r="F25207">
            <v>4798.01</v>
          </cell>
          <cell r="J25207">
            <v>41.99</v>
          </cell>
        </row>
        <row r="25208">
          <cell r="C25208">
            <v>104214</v>
          </cell>
          <cell r="F25208">
            <v>4797.03</v>
          </cell>
          <cell r="J25208">
            <v>35</v>
          </cell>
        </row>
        <row r="25209">
          <cell r="C25209">
            <v>104213.75</v>
          </cell>
          <cell r="F25209">
            <v>4797.03</v>
          </cell>
          <cell r="J25209">
            <v>27.97</v>
          </cell>
        </row>
        <row r="25210">
          <cell r="C25210">
            <v>104213.5</v>
          </cell>
          <cell r="F25210">
            <v>4797.03</v>
          </cell>
          <cell r="J25210">
            <v>20.98</v>
          </cell>
        </row>
        <row r="25211">
          <cell r="C25211">
            <v>104213.25</v>
          </cell>
          <cell r="F25211">
            <v>4796.0200000000004</v>
          </cell>
          <cell r="J25211">
            <v>13.98</v>
          </cell>
        </row>
        <row r="25212">
          <cell r="C25212">
            <v>104213</v>
          </cell>
          <cell r="F25212">
            <v>4795</v>
          </cell>
          <cell r="J25212">
            <v>3.98</v>
          </cell>
        </row>
        <row r="25213">
          <cell r="C25213">
            <v>104212.75</v>
          </cell>
          <cell r="F25213">
            <v>4795</v>
          </cell>
          <cell r="J25213">
            <v>-1.99</v>
          </cell>
        </row>
        <row r="25214">
          <cell r="C25214">
            <v>104212.5</v>
          </cell>
          <cell r="F25214">
            <v>4794.0200000000004</v>
          </cell>
          <cell r="J25214">
            <v>-7.97</v>
          </cell>
        </row>
        <row r="25215">
          <cell r="C25215">
            <v>104212.25</v>
          </cell>
          <cell r="F25215">
            <v>4793.01</v>
          </cell>
          <cell r="J25215">
            <v>-15.98</v>
          </cell>
        </row>
        <row r="25216">
          <cell r="C25216">
            <v>104212</v>
          </cell>
          <cell r="F25216">
            <v>4793.01</v>
          </cell>
          <cell r="J25216">
            <v>-25.98</v>
          </cell>
        </row>
        <row r="25217">
          <cell r="C25217">
            <v>104211.75</v>
          </cell>
          <cell r="F25217">
            <v>4793.01</v>
          </cell>
          <cell r="J25217">
            <v>-35.979999999999997</v>
          </cell>
        </row>
        <row r="25218">
          <cell r="C25218">
            <v>104211.5</v>
          </cell>
          <cell r="F25218">
            <v>4792.03</v>
          </cell>
          <cell r="J25218">
            <v>-45</v>
          </cell>
        </row>
        <row r="25219">
          <cell r="C25219">
            <v>104211.25</v>
          </cell>
          <cell r="F25219">
            <v>4791.0200000000004</v>
          </cell>
          <cell r="J25219">
            <v>-55</v>
          </cell>
        </row>
        <row r="25220">
          <cell r="C25220">
            <v>104211</v>
          </cell>
          <cell r="F25220">
            <v>4791.0200000000004</v>
          </cell>
          <cell r="J25220">
            <v>-62.97</v>
          </cell>
        </row>
        <row r="25221">
          <cell r="C25221">
            <v>104210.75</v>
          </cell>
          <cell r="F25221">
            <v>4790</v>
          </cell>
          <cell r="J25221">
            <v>-73.98</v>
          </cell>
        </row>
        <row r="25222">
          <cell r="C25222">
            <v>104210.5</v>
          </cell>
          <cell r="F25222">
            <v>4788.01</v>
          </cell>
          <cell r="J25222">
            <v>-85</v>
          </cell>
        </row>
        <row r="25223">
          <cell r="C25223">
            <v>104210.25</v>
          </cell>
          <cell r="F25223">
            <v>4787.03</v>
          </cell>
          <cell r="J25223">
            <v>-96.99</v>
          </cell>
        </row>
        <row r="25224">
          <cell r="C25224">
            <v>104210</v>
          </cell>
          <cell r="F25224">
            <v>4787.03</v>
          </cell>
          <cell r="J25224">
            <v>-105.98</v>
          </cell>
        </row>
        <row r="25225">
          <cell r="C25225">
            <v>104209.75</v>
          </cell>
          <cell r="F25225">
            <v>4786.0200000000004</v>
          </cell>
          <cell r="J25225">
            <v>-115</v>
          </cell>
        </row>
        <row r="25226">
          <cell r="C25226">
            <v>104209.5</v>
          </cell>
          <cell r="F25226">
            <v>4785</v>
          </cell>
          <cell r="J25226">
            <v>-127.97</v>
          </cell>
        </row>
        <row r="25227">
          <cell r="C25227">
            <v>104209.25</v>
          </cell>
          <cell r="F25227">
            <v>4785</v>
          </cell>
          <cell r="J25227">
            <v>-140</v>
          </cell>
        </row>
        <row r="25228">
          <cell r="C25228">
            <v>104209</v>
          </cell>
          <cell r="F25228">
            <v>4784.0200000000004</v>
          </cell>
          <cell r="J25228">
            <v>-153.97999999999999</v>
          </cell>
        </row>
        <row r="25229">
          <cell r="C25229">
            <v>104208.75</v>
          </cell>
          <cell r="F25229">
            <v>4783.01</v>
          </cell>
          <cell r="J25229">
            <v>-163.98</v>
          </cell>
        </row>
        <row r="25230">
          <cell r="C25230">
            <v>104208.5</v>
          </cell>
          <cell r="F25230">
            <v>4782.03</v>
          </cell>
          <cell r="J25230">
            <v>-175.98</v>
          </cell>
        </row>
        <row r="25231">
          <cell r="C25231">
            <v>104208.25</v>
          </cell>
          <cell r="F25231">
            <v>4759.0200000000004</v>
          </cell>
          <cell r="J25231">
            <v>-141.99</v>
          </cell>
        </row>
        <row r="25232">
          <cell r="C25232">
            <v>104208</v>
          </cell>
          <cell r="F25232">
            <v>4781.0200000000004</v>
          </cell>
          <cell r="J25232">
            <v>-201.99</v>
          </cell>
        </row>
        <row r="25233">
          <cell r="C25233">
            <v>104207.75</v>
          </cell>
          <cell r="F25233">
            <v>4781.0200000000004</v>
          </cell>
          <cell r="J25233">
            <v>-216.99</v>
          </cell>
        </row>
        <row r="25234">
          <cell r="C25234">
            <v>104207.5</v>
          </cell>
          <cell r="F25234">
            <v>4780</v>
          </cell>
          <cell r="J25234">
            <v>-230.98</v>
          </cell>
        </row>
        <row r="25235">
          <cell r="C25235">
            <v>104207.25</v>
          </cell>
          <cell r="F25235">
            <v>4778.01</v>
          </cell>
          <cell r="J25235">
            <v>-243.98</v>
          </cell>
        </row>
        <row r="25236">
          <cell r="C25236">
            <v>104207</v>
          </cell>
          <cell r="F25236">
            <v>4777.03</v>
          </cell>
          <cell r="J25236">
            <v>-255.98</v>
          </cell>
        </row>
        <row r="25237">
          <cell r="C25237">
            <v>104206.75</v>
          </cell>
          <cell r="F25237">
            <v>4777.03</v>
          </cell>
          <cell r="J25237">
            <v>-262.97000000000003</v>
          </cell>
        </row>
        <row r="25238">
          <cell r="C25238">
            <v>104206.5</v>
          </cell>
          <cell r="F25238">
            <v>4776.0200000000004</v>
          </cell>
          <cell r="J25238">
            <v>-250.98</v>
          </cell>
        </row>
        <row r="25239">
          <cell r="C25239">
            <v>104206.25</v>
          </cell>
          <cell r="F25239">
            <v>4778.01</v>
          </cell>
          <cell r="J25239">
            <v>-236.99</v>
          </cell>
        </row>
        <row r="25240">
          <cell r="C25240">
            <v>104206</v>
          </cell>
          <cell r="F25240">
            <v>4727.03</v>
          </cell>
          <cell r="J25240">
            <v>-256.99</v>
          </cell>
        </row>
        <row r="25241">
          <cell r="C25241">
            <v>104205.75</v>
          </cell>
          <cell r="F25241">
            <v>4777.03</v>
          </cell>
          <cell r="J25241">
            <v>-211.99</v>
          </cell>
        </row>
        <row r="25242">
          <cell r="C25242">
            <v>104205.5</v>
          </cell>
          <cell r="F25242">
            <v>4778.01</v>
          </cell>
          <cell r="J25242">
            <v>-200</v>
          </cell>
        </row>
        <row r="25243">
          <cell r="C25243">
            <v>104205.25</v>
          </cell>
          <cell r="F25243">
            <v>4779.0200000000004</v>
          </cell>
          <cell r="J25243">
            <v>-187.97</v>
          </cell>
        </row>
        <row r="25244">
          <cell r="C25244">
            <v>104205</v>
          </cell>
          <cell r="F25244">
            <v>4779.0200000000004</v>
          </cell>
          <cell r="J25244">
            <v>-177.97</v>
          </cell>
        </row>
        <row r="25245">
          <cell r="C25245">
            <v>104204.75</v>
          </cell>
          <cell r="F25245">
            <v>4780</v>
          </cell>
          <cell r="J25245">
            <v>-168.98</v>
          </cell>
        </row>
        <row r="25246">
          <cell r="C25246">
            <v>104204.5</v>
          </cell>
          <cell r="F25246">
            <v>4780</v>
          </cell>
          <cell r="J25246">
            <v>-153.97999999999999</v>
          </cell>
        </row>
        <row r="25247">
          <cell r="C25247">
            <v>104204.25</v>
          </cell>
          <cell r="F25247">
            <v>4780</v>
          </cell>
          <cell r="J25247">
            <v>-145.97999999999999</v>
          </cell>
        </row>
        <row r="25248">
          <cell r="C25248">
            <v>104204</v>
          </cell>
          <cell r="F25248">
            <v>4780</v>
          </cell>
          <cell r="J25248">
            <v>-135</v>
          </cell>
        </row>
        <row r="25249">
          <cell r="C25249">
            <v>104203.75</v>
          </cell>
          <cell r="F25249">
            <v>4782.03</v>
          </cell>
          <cell r="J25249">
            <v>-125.98</v>
          </cell>
        </row>
        <row r="25250">
          <cell r="C25250">
            <v>104203.5</v>
          </cell>
          <cell r="F25250">
            <v>4782.03</v>
          </cell>
          <cell r="J25250">
            <v>-113.98</v>
          </cell>
        </row>
        <row r="25251">
          <cell r="C25251">
            <v>104203.25</v>
          </cell>
          <cell r="F25251">
            <v>4781.0200000000004</v>
          </cell>
          <cell r="J25251">
            <v>-105</v>
          </cell>
        </row>
        <row r="25252">
          <cell r="C25252">
            <v>104203</v>
          </cell>
          <cell r="F25252">
            <v>4781.0200000000004</v>
          </cell>
          <cell r="J25252">
            <v>-96.99</v>
          </cell>
        </row>
        <row r="25253">
          <cell r="C25253">
            <v>104202.75</v>
          </cell>
          <cell r="F25253">
            <v>4785</v>
          </cell>
          <cell r="J25253">
            <v>-86.99</v>
          </cell>
        </row>
        <row r="25254">
          <cell r="C25254">
            <v>104202.5</v>
          </cell>
          <cell r="F25254">
            <v>4782.03</v>
          </cell>
          <cell r="J25254">
            <v>-78.98</v>
          </cell>
        </row>
        <row r="25255">
          <cell r="C25255">
            <v>104202.25</v>
          </cell>
          <cell r="F25255">
            <v>4783.01</v>
          </cell>
          <cell r="J25255">
            <v>-72.97</v>
          </cell>
        </row>
        <row r="25256">
          <cell r="C25256">
            <v>104202</v>
          </cell>
          <cell r="F25256">
            <v>4783.01</v>
          </cell>
          <cell r="J25256">
            <v>-63.98</v>
          </cell>
        </row>
        <row r="25257">
          <cell r="C25257">
            <v>104201.75</v>
          </cell>
          <cell r="F25257">
            <v>4734.0200000000004</v>
          </cell>
          <cell r="J25257">
            <v>-87.97</v>
          </cell>
        </row>
        <row r="25258">
          <cell r="C25258">
            <v>104201.5</v>
          </cell>
          <cell r="F25258">
            <v>4784.0200000000004</v>
          </cell>
          <cell r="J25258">
            <v>-47.97</v>
          </cell>
        </row>
        <row r="25259">
          <cell r="C25259">
            <v>104201.25</v>
          </cell>
          <cell r="F25259">
            <v>4785</v>
          </cell>
          <cell r="J25259">
            <v>-41.99</v>
          </cell>
        </row>
        <row r="25260">
          <cell r="C25260">
            <v>104201</v>
          </cell>
          <cell r="F25260">
            <v>4785</v>
          </cell>
          <cell r="J25260">
            <v>-35</v>
          </cell>
        </row>
        <row r="25261">
          <cell r="C25261">
            <v>104200.75</v>
          </cell>
          <cell r="F25261">
            <v>4785</v>
          </cell>
          <cell r="J25261">
            <v>-26.99</v>
          </cell>
        </row>
        <row r="25262">
          <cell r="C25262">
            <v>104200.5</v>
          </cell>
          <cell r="F25262">
            <v>4785</v>
          </cell>
          <cell r="J25262">
            <v>-20.98</v>
          </cell>
        </row>
        <row r="25263">
          <cell r="C25263">
            <v>104200.25</v>
          </cell>
          <cell r="F25263">
            <v>4786.0200000000004</v>
          </cell>
          <cell r="J25263">
            <v>-15</v>
          </cell>
        </row>
        <row r="25264">
          <cell r="C25264">
            <v>104200</v>
          </cell>
          <cell r="F25264">
            <v>4786.0200000000004</v>
          </cell>
          <cell r="J25264">
            <v>-10</v>
          </cell>
        </row>
        <row r="25265">
          <cell r="C25265">
            <v>104199.75</v>
          </cell>
          <cell r="F25265">
            <v>4786.0200000000004</v>
          </cell>
          <cell r="J25265">
            <v>-2.97</v>
          </cell>
        </row>
        <row r="25266">
          <cell r="C25266">
            <v>104199.5</v>
          </cell>
          <cell r="F25266">
            <v>4787.03</v>
          </cell>
          <cell r="J25266">
            <v>0.98</v>
          </cell>
        </row>
        <row r="25267">
          <cell r="C25267">
            <v>104199.25</v>
          </cell>
          <cell r="F25267">
            <v>4787.03</v>
          </cell>
          <cell r="J25267">
            <v>6.99</v>
          </cell>
        </row>
        <row r="25268">
          <cell r="C25268">
            <v>104199</v>
          </cell>
          <cell r="F25268">
            <v>4787.03</v>
          </cell>
          <cell r="J25268">
            <v>11.99</v>
          </cell>
        </row>
        <row r="25269">
          <cell r="C25269">
            <v>104198.75</v>
          </cell>
          <cell r="F25269">
            <v>4787.03</v>
          </cell>
          <cell r="J25269">
            <v>15.98</v>
          </cell>
        </row>
        <row r="25270">
          <cell r="C25270">
            <v>104198.5</v>
          </cell>
          <cell r="F25270">
            <v>4788.01</v>
          </cell>
          <cell r="J25270">
            <v>18.98</v>
          </cell>
        </row>
        <row r="25271">
          <cell r="C25271">
            <v>104198.25</v>
          </cell>
          <cell r="F25271">
            <v>4738.01</v>
          </cell>
          <cell r="J25271">
            <v>-10</v>
          </cell>
        </row>
        <row r="25272">
          <cell r="C25272">
            <v>104198</v>
          </cell>
          <cell r="F25272">
            <v>4738.01</v>
          </cell>
          <cell r="J25272">
            <v>-6.99</v>
          </cell>
        </row>
        <row r="25273">
          <cell r="C25273">
            <v>104197.75</v>
          </cell>
          <cell r="F25273">
            <v>4788.01</v>
          </cell>
          <cell r="J25273">
            <v>28.98</v>
          </cell>
        </row>
        <row r="25274">
          <cell r="C25274">
            <v>104197.5</v>
          </cell>
          <cell r="F25274">
            <v>4789.0200000000004</v>
          </cell>
          <cell r="J25274">
            <v>33.979999999999997</v>
          </cell>
        </row>
        <row r="25275">
          <cell r="C25275">
            <v>104197.25</v>
          </cell>
          <cell r="F25275">
            <v>4789.0200000000004</v>
          </cell>
          <cell r="J25275">
            <v>35.979999999999997</v>
          </cell>
        </row>
        <row r="25276">
          <cell r="C25276">
            <v>104197</v>
          </cell>
          <cell r="F25276">
            <v>4788.01</v>
          </cell>
          <cell r="J25276">
            <v>36.99</v>
          </cell>
        </row>
        <row r="25277">
          <cell r="C25277">
            <v>104196.75</v>
          </cell>
          <cell r="F25277">
            <v>4788.01</v>
          </cell>
          <cell r="J25277">
            <v>40</v>
          </cell>
        </row>
        <row r="25278">
          <cell r="C25278">
            <v>104196.5</v>
          </cell>
          <cell r="F25278">
            <v>4756.0200000000004</v>
          </cell>
          <cell r="J25278">
            <v>-46.99</v>
          </cell>
        </row>
        <row r="25279">
          <cell r="C25279">
            <v>104196.25</v>
          </cell>
          <cell r="F25279">
            <v>4742.03</v>
          </cell>
          <cell r="J25279">
            <v>-2.97</v>
          </cell>
        </row>
        <row r="25280">
          <cell r="C25280">
            <v>104196</v>
          </cell>
          <cell r="F25280">
            <v>4788.01</v>
          </cell>
          <cell r="J25280">
            <v>45.98</v>
          </cell>
        </row>
        <row r="25281">
          <cell r="C25281">
            <v>104195.75</v>
          </cell>
          <cell r="F25281">
            <v>4788.01</v>
          </cell>
          <cell r="J25281">
            <v>45</v>
          </cell>
        </row>
        <row r="25282">
          <cell r="C25282">
            <v>104195.5</v>
          </cell>
          <cell r="F25282">
            <v>4788.01</v>
          </cell>
          <cell r="J25282">
            <v>45.98</v>
          </cell>
        </row>
        <row r="25283">
          <cell r="C25283">
            <v>104195.25</v>
          </cell>
          <cell r="F25283">
            <v>4788.01</v>
          </cell>
          <cell r="J25283">
            <v>47.97</v>
          </cell>
        </row>
        <row r="25284">
          <cell r="C25284">
            <v>104195</v>
          </cell>
          <cell r="F25284">
            <v>4788.01</v>
          </cell>
          <cell r="J25284">
            <v>46.99</v>
          </cell>
        </row>
        <row r="25285">
          <cell r="C25285">
            <v>104194.75</v>
          </cell>
          <cell r="F25285">
            <v>4787.03</v>
          </cell>
          <cell r="J25285">
            <v>48.98</v>
          </cell>
        </row>
        <row r="25286">
          <cell r="C25286">
            <v>104194.5</v>
          </cell>
          <cell r="F25286">
            <v>4737.03</v>
          </cell>
          <cell r="J25286">
            <v>10</v>
          </cell>
        </row>
        <row r="25287">
          <cell r="C25287">
            <v>104194.25</v>
          </cell>
          <cell r="F25287">
            <v>4787.03</v>
          </cell>
          <cell r="J25287">
            <v>46.99</v>
          </cell>
        </row>
        <row r="25288">
          <cell r="C25288">
            <v>104194</v>
          </cell>
          <cell r="F25288">
            <v>4785</v>
          </cell>
          <cell r="J25288">
            <v>46.99</v>
          </cell>
        </row>
        <row r="25289">
          <cell r="C25289">
            <v>104193.75</v>
          </cell>
          <cell r="F25289">
            <v>4784.0200000000004</v>
          </cell>
          <cell r="J25289">
            <v>45.98</v>
          </cell>
        </row>
        <row r="25290">
          <cell r="C25290">
            <v>104193.5</v>
          </cell>
          <cell r="F25290">
            <v>4783.01</v>
          </cell>
          <cell r="J25290">
            <v>45.98</v>
          </cell>
        </row>
        <row r="25291">
          <cell r="C25291">
            <v>104193.25</v>
          </cell>
          <cell r="F25291">
            <v>4783.01</v>
          </cell>
          <cell r="J25291">
            <v>41.99</v>
          </cell>
        </row>
        <row r="25292">
          <cell r="C25292">
            <v>104193</v>
          </cell>
          <cell r="F25292">
            <v>4782.03</v>
          </cell>
          <cell r="J25292">
            <v>41.99</v>
          </cell>
        </row>
        <row r="25293">
          <cell r="C25293">
            <v>104192.75</v>
          </cell>
          <cell r="F25293">
            <v>4763.01</v>
          </cell>
          <cell r="J25293">
            <v>90.98</v>
          </cell>
        </row>
        <row r="25294">
          <cell r="C25294">
            <v>104192.5</v>
          </cell>
          <cell r="F25294">
            <v>4782.03</v>
          </cell>
          <cell r="J25294">
            <v>37.97</v>
          </cell>
        </row>
        <row r="25295">
          <cell r="C25295">
            <v>104192.25</v>
          </cell>
          <cell r="F25295">
            <v>4783.01</v>
          </cell>
          <cell r="J25295">
            <v>32.97</v>
          </cell>
        </row>
        <row r="25296">
          <cell r="C25296">
            <v>104192</v>
          </cell>
          <cell r="F25296">
            <v>4782.03</v>
          </cell>
          <cell r="J25296">
            <v>30.98</v>
          </cell>
        </row>
        <row r="25297">
          <cell r="C25297">
            <v>104191.75</v>
          </cell>
          <cell r="F25297">
            <v>4780</v>
          </cell>
          <cell r="J25297">
            <v>26.99</v>
          </cell>
        </row>
        <row r="25298">
          <cell r="C25298">
            <v>104191.5</v>
          </cell>
          <cell r="F25298">
            <v>4779.0200000000004</v>
          </cell>
          <cell r="J25298">
            <v>25.98</v>
          </cell>
        </row>
        <row r="25299">
          <cell r="C25299">
            <v>104191.25</v>
          </cell>
          <cell r="F25299">
            <v>4779.0200000000004</v>
          </cell>
          <cell r="J25299">
            <v>23.98</v>
          </cell>
        </row>
        <row r="25300">
          <cell r="C25300">
            <v>104191</v>
          </cell>
          <cell r="F25300">
            <v>4779.0200000000004</v>
          </cell>
          <cell r="J25300">
            <v>18.98</v>
          </cell>
        </row>
        <row r="25301">
          <cell r="C25301">
            <v>104190.75</v>
          </cell>
          <cell r="F25301">
            <v>4777.03</v>
          </cell>
          <cell r="J25301">
            <v>13.98</v>
          </cell>
        </row>
        <row r="25302">
          <cell r="C25302">
            <v>104190.5</v>
          </cell>
          <cell r="F25302">
            <v>4778.01</v>
          </cell>
          <cell r="J25302">
            <v>8.98</v>
          </cell>
        </row>
        <row r="25303">
          <cell r="C25303">
            <v>104190.25</v>
          </cell>
          <cell r="F25303">
            <v>4777.03</v>
          </cell>
          <cell r="J25303">
            <v>5</v>
          </cell>
        </row>
        <row r="25304">
          <cell r="C25304">
            <v>104190</v>
          </cell>
          <cell r="F25304">
            <v>4777.03</v>
          </cell>
          <cell r="J25304">
            <v>0</v>
          </cell>
        </row>
        <row r="25305">
          <cell r="C25305">
            <v>104189.75</v>
          </cell>
          <cell r="F25305">
            <v>4776.0200000000004</v>
          </cell>
          <cell r="J25305">
            <v>-6.99</v>
          </cell>
        </row>
        <row r="25306">
          <cell r="C25306">
            <v>104189.5</v>
          </cell>
          <cell r="F25306">
            <v>4775</v>
          </cell>
          <cell r="J25306">
            <v>-8.98</v>
          </cell>
        </row>
        <row r="25307">
          <cell r="C25307">
            <v>104189.25</v>
          </cell>
          <cell r="F25307">
            <v>4775</v>
          </cell>
          <cell r="J25307">
            <v>-15.98</v>
          </cell>
        </row>
        <row r="25308">
          <cell r="C25308">
            <v>104189</v>
          </cell>
          <cell r="F25308">
            <v>4774.0200000000004</v>
          </cell>
          <cell r="J25308">
            <v>-23.98</v>
          </cell>
        </row>
        <row r="25309">
          <cell r="C25309">
            <v>104188.75</v>
          </cell>
          <cell r="F25309">
            <v>4774.0200000000004</v>
          </cell>
          <cell r="J25309">
            <v>-30</v>
          </cell>
        </row>
        <row r="25310">
          <cell r="C25310">
            <v>104188.5</v>
          </cell>
          <cell r="F25310">
            <v>4772.03</v>
          </cell>
          <cell r="J25310">
            <v>-35.979999999999997</v>
          </cell>
        </row>
        <row r="25311">
          <cell r="C25311">
            <v>104188.25</v>
          </cell>
          <cell r="F25311">
            <v>4771.0200000000004</v>
          </cell>
          <cell r="J25311">
            <v>-43.98</v>
          </cell>
        </row>
        <row r="25312">
          <cell r="C25312">
            <v>104188</v>
          </cell>
          <cell r="F25312">
            <v>4769.0200000000004</v>
          </cell>
          <cell r="J25312">
            <v>-53.98</v>
          </cell>
        </row>
        <row r="25313">
          <cell r="C25313">
            <v>104187.75</v>
          </cell>
          <cell r="F25313">
            <v>4769.0200000000004</v>
          </cell>
          <cell r="J25313">
            <v>-60.98</v>
          </cell>
        </row>
        <row r="25314">
          <cell r="C25314">
            <v>104187.5</v>
          </cell>
          <cell r="F25314">
            <v>4767.03</v>
          </cell>
          <cell r="J25314">
            <v>-66.989999999999995</v>
          </cell>
        </row>
        <row r="25315">
          <cell r="C25315">
            <v>104187.25</v>
          </cell>
          <cell r="F25315">
            <v>4766.0200000000004</v>
          </cell>
          <cell r="J25315">
            <v>-76.989999999999995</v>
          </cell>
        </row>
        <row r="25316">
          <cell r="C25316">
            <v>104187</v>
          </cell>
          <cell r="F25316">
            <v>4765</v>
          </cell>
          <cell r="J25316">
            <v>-85.98</v>
          </cell>
        </row>
        <row r="25317">
          <cell r="C25317">
            <v>104186.75</v>
          </cell>
          <cell r="F25317">
            <v>4764.0200000000004</v>
          </cell>
          <cell r="J25317">
            <v>-93.98</v>
          </cell>
        </row>
        <row r="25318">
          <cell r="C25318">
            <v>104186.5</v>
          </cell>
          <cell r="F25318">
            <v>4763.01</v>
          </cell>
          <cell r="J25318">
            <v>-105</v>
          </cell>
        </row>
        <row r="25319">
          <cell r="C25319">
            <v>104186.25</v>
          </cell>
          <cell r="F25319">
            <v>4762.03</v>
          </cell>
          <cell r="J25319">
            <v>-115</v>
          </cell>
        </row>
        <row r="25320">
          <cell r="C25320">
            <v>104186</v>
          </cell>
          <cell r="F25320">
            <v>4760</v>
          </cell>
          <cell r="J25320">
            <v>-122.97</v>
          </cell>
        </row>
        <row r="25321">
          <cell r="C25321">
            <v>104185.75</v>
          </cell>
          <cell r="F25321">
            <v>4759.0200000000004</v>
          </cell>
          <cell r="J25321">
            <v>-133.97999999999999</v>
          </cell>
        </row>
        <row r="25322">
          <cell r="C25322">
            <v>104185.5</v>
          </cell>
          <cell r="F25322">
            <v>4758.01</v>
          </cell>
          <cell r="J25322">
            <v>-143.97999999999999</v>
          </cell>
        </row>
        <row r="25323">
          <cell r="C25323">
            <v>104185.25</v>
          </cell>
          <cell r="F25323">
            <v>4758.01</v>
          </cell>
          <cell r="J25323">
            <v>-156.99</v>
          </cell>
        </row>
        <row r="25324">
          <cell r="C25324">
            <v>104185</v>
          </cell>
          <cell r="F25324">
            <v>4756.0200000000004</v>
          </cell>
          <cell r="J25324">
            <v>-165.98</v>
          </cell>
        </row>
        <row r="25325">
          <cell r="C25325">
            <v>104184.75</v>
          </cell>
          <cell r="F25325">
            <v>4755</v>
          </cell>
          <cell r="J25325">
            <v>-177.97</v>
          </cell>
        </row>
        <row r="25326">
          <cell r="C25326">
            <v>104184.5</v>
          </cell>
          <cell r="F25326">
            <v>4755</v>
          </cell>
          <cell r="J25326">
            <v>-190.98</v>
          </cell>
        </row>
        <row r="25327">
          <cell r="C25327">
            <v>104184.25</v>
          </cell>
          <cell r="F25327">
            <v>4754.0200000000004</v>
          </cell>
          <cell r="J25327">
            <v>-201.99</v>
          </cell>
        </row>
        <row r="25328">
          <cell r="C25328">
            <v>104184</v>
          </cell>
          <cell r="F25328">
            <v>4753.01</v>
          </cell>
          <cell r="J25328">
            <v>-211.99</v>
          </cell>
        </row>
        <row r="25329">
          <cell r="C25329">
            <v>104183.75</v>
          </cell>
          <cell r="F25329">
            <v>4752.03</v>
          </cell>
          <cell r="J25329">
            <v>-227.97</v>
          </cell>
        </row>
        <row r="25330">
          <cell r="C25330">
            <v>104183.5</v>
          </cell>
          <cell r="F25330">
            <v>4750</v>
          </cell>
          <cell r="J25330">
            <v>-240.98</v>
          </cell>
        </row>
        <row r="25331">
          <cell r="C25331">
            <v>104183.25</v>
          </cell>
          <cell r="F25331">
            <v>4750</v>
          </cell>
          <cell r="J25331">
            <v>-255.98</v>
          </cell>
        </row>
        <row r="25332">
          <cell r="C25332">
            <v>104183</v>
          </cell>
          <cell r="F25332">
            <v>4749.0200000000004</v>
          </cell>
          <cell r="J25332">
            <v>-267.97000000000003</v>
          </cell>
        </row>
        <row r="25333">
          <cell r="C25333">
            <v>104182.75</v>
          </cell>
          <cell r="F25333">
            <v>4750</v>
          </cell>
          <cell r="J25333">
            <v>-273.98</v>
          </cell>
        </row>
        <row r="25334">
          <cell r="C25334">
            <v>104182.5</v>
          </cell>
          <cell r="F25334">
            <v>4750</v>
          </cell>
          <cell r="J25334">
            <v>-261.99</v>
          </cell>
        </row>
        <row r="25335">
          <cell r="C25335">
            <v>104182.25</v>
          </cell>
          <cell r="F25335">
            <v>4750</v>
          </cell>
          <cell r="J25335">
            <v>-250</v>
          </cell>
        </row>
        <row r="25336">
          <cell r="C25336">
            <v>104182</v>
          </cell>
          <cell r="F25336">
            <v>4750</v>
          </cell>
          <cell r="J25336">
            <v>-238.98</v>
          </cell>
        </row>
        <row r="25337">
          <cell r="C25337">
            <v>104181.75</v>
          </cell>
          <cell r="F25337">
            <v>4750</v>
          </cell>
          <cell r="J25337">
            <v>-225</v>
          </cell>
        </row>
        <row r="25338">
          <cell r="C25338">
            <v>104181.5</v>
          </cell>
          <cell r="F25338">
            <v>4750</v>
          </cell>
          <cell r="J25338">
            <v>-213.98</v>
          </cell>
        </row>
        <row r="25339">
          <cell r="C25339">
            <v>104181.25</v>
          </cell>
          <cell r="F25339">
            <v>4751.0200000000004</v>
          </cell>
          <cell r="J25339">
            <v>-201.99</v>
          </cell>
        </row>
        <row r="25340">
          <cell r="C25340">
            <v>104181</v>
          </cell>
          <cell r="F25340">
            <v>4752.03</v>
          </cell>
          <cell r="J25340">
            <v>-192.97</v>
          </cell>
        </row>
        <row r="25341">
          <cell r="C25341">
            <v>104180.75</v>
          </cell>
          <cell r="F25341">
            <v>4751.0200000000004</v>
          </cell>
          <cell r="J25341">
            <v>-180</v>
          </cell>
        </row>
        <row r="25342">
          <cell r="C25342">
            <v>104180.5</v>
          </cell>
          <cell r="F25342">
            <v>4751.0200000000004</v>
          </cell>
          <cell r="J25342">
            <v>-168.98</v>
          </cell>
        </row>
        <row r="25343">
          <cell r="C25343">
            <v>104180.25</v>
          </cell>
          <cell r="F25343">
            <v>4752.03</v>
          </cell>
          <cell r="J25343">
            <v>-158.97999999999999</v>
          </cell>
        </row>
        <row r="25344">
          <cell r="C25344">
            <v>104180</v>
          </cell>
          <cell r="F25344">
            <v>4752.03</v>
          </cell>
          <cell r="J25344">
            <v>-148.97999999999999</v>
          </cell>
        </row>
        <row r="25345">
          <cell r="C25345">
            <v>104179.75</v>
          </cell>
          <cell r="F25345">
            <v>4751.0200000000004</v>
          </cell>
          <cell r="J25345">
            <v>-137.97</v>
          </cell>
        </row>
        <row r="25346">
          <cell r="C25346">
            <v>104179.5</v>
          </cell>
          <cell r="F25346">
            <v>4751.0200000000004</v>
          </cell>
          <cell r="J25346">
            <v>-126.99</v>
          </cell>
        </row>
        <row r="25347">
          <cell r="C25347">
            <v>104179.25</v>
          </cell>
          <cell r="F25347">
            <v>4752.03</v>
          </cell>
          <cell r="J25347">
            <v>-120</v>
          </cell>
        </row>
        <row r="25348">
          <cell r="C25348">
            <v>104179</v>
          </cell>
          <cell r="F25348">
            <v>4752.03</v>
          </cell>
          <cell r="J25348">
            <v>-108.98</v>
          </cell>
        </row>
        <row r="25349">
          <cell r="C25349">
            <v>104178.75</v>
          </cell>
          <cell r="F25349">
            <v>4753.01</v>
          </cell>
          <cell r="J25349">
            <v>-98.98</v>
          </cell>
        </row>
        <row r="25350">
          <cell r="C25350">
            <v>104178.5</v>
          </cell>
          <cell r="F25350">
            <v>4752.03</v>
          </cell>
          <cell r="J25350">
            <v>-88.98</v>
          </cell>
        </row>
        <row r="25351">
          <cell r="C25351">
            <v>104178.25</v>
          </cell>
          <cell r="F25351">
            <v>4752.03</v>
          </cell>
          <cell r="J25351">
            <v>-81.99</v>
          </cell>
        </row>
        <row r="25352">
          <cell r="C25352">
            <v>104178</v>
          </cell>
          <cell r="F25352">
            <v>4752.03</v>
          </cell>
          <cell r="J25352">
            <v>-70.98</v>
          </cell>
        </row>
        <row r="25353">
          <cell r="C25353">
            <v>104177.75</v>
          </cell>
          <cell r="F25353">
            <v>4753.01</v>
          </cell>
          <cell r="J25353">
            <v>-62.97</v>
          </cell>
        </row>
        <row r="25354">
          <cell r="C25354">
            <v>104177.5</v>
          </cell>
          <cell r="F25354">
            <v>4754.0200000000004</v>
          </cell>
          <cell r="J25354">
            <v>-55</v>
          </cell>
        </row>
        <row r="25355">
          <cell r="C25355">
            <v>104177.25</v>
          </cell>
          <cell r="F25355">
            <v>4753.01</v>
          </cell>
          <cell r="J25355">
            <v>-45.98</v>
          </cell>
        </row>
        <row r="25356">
          <cell r="C25356">
            <v>104177</v>
          </cell>
          <cell r="F25356">
            <v>4753.01</v>
          </cell>
          <cell r="J25356">
            <v>-36.99</v>
          </cell>
        </row>
        <row r="25357">
          <cell r="C25357">
            <v>104176.75</v>
          </cell>
          <cell r="F25357">
            <v>4753.01</v>
          </cell>
          <cell r="J25357">
            <v>-30</v>
          </cell>
        </row>
        <row r="25358">
          <cell r="C25358">
            <v>104176.5</v>
          </cell>
          <cell r="F25358">
            <v>4754.0200000000004</v>
          </cell>
          <cell r="J25358">
            <v>-21.99</v>
          </cell>
        </row>
        <row r="25359">
          <cell r="C25359">
            <v>104176.25</v>
          </cell>
          <cell r="F25359">
            <v>4755</v>
          </cell>
          <cell r="J25359">
            <v>-12.97</v>
          </cell>
        </row>
        <row r="25360">
          <cell r="C25360">
            <v>104176</v>
          </cell>
          <cell r="F25360">
            <v>4756.0200000000004</v>
          </cell>
          <cell r="J25360">
            <v>-5</v>
          </cell>
        </row>
        <row r="25361">
          <cell r="C25361">
            <v>104175.75</v>
          </cell>
          <cell r="F25361">
            <v>4754.0200000000004</v>
          </cell>
          <cell r="J25361">
            <v>0</v>
          </cell>
        </row>
        <row r="25362">
          <cell r="C25362">
            <v>104175.5</v>
          </cell>
          <cell r="F25362">
            <v>4754.0200000000004</v>
          </cell>
          <cell r="J25362">
            <v>6.99</v>
          </cell>
        </row>
        <row r="25363">
          <cell r="C25363">
            <v>104175.25</v>
          </cell>
          <cell r="F25363">
            <v>4754.0200000000004</v>
          </cell>
          <cell r="J25363">
            <v>10.98</v>
          </cell>
        </row>
        <row r="25364">
          <cell r="C25364">
            <v>104175</v>
          </cell>
          <cell r="F25364">
            <v>4754.0200000000004</v>
          </cell>
          <cell r="J25364">
            <v>16.989999999999998</v>
          </cell>
        </row>
        <row r="25365">
          <cell r="C25365">
            <v>104174.75</v>
          </cell>
          <cell r="F25365">
            <v>4755</v>
          </cell>
          <cell r="J25365">
            <v>21.99</v>
          </cell>
        </row>
        <row r="25366">
          <cell r="C25366">
            <v>104174.5</v>
          </cell>
          <cell r="F25366">
            <v>4755</v>
          </cell>
          <cell r="J25366">
            <v>28.98</v>
          </cell>
        </row>
        <row r="25367">
          <cell r="C25367">
            <v>104174.25</v>
          </cell>
          <cell r="F25367">
            <v>4754.0200000000004</v>
          </cell>
          <cell r="J25367">
            <v>32.97</v>
          </cell>
        </row>
        <row r="25368">
          <cell r="C25368">
            <v>104174</v>
          </cell>
          <cell r="F25368">
            <v>4755</v>
          </cell>
          <cell r="J25368">
            <v>35.979999999999997</v>
          </cell>
        </row>
        <row r="25369">
          <cell r="C25369">
            <v>104173.75</v>
          </cell>
          <cell r="F25369">
            <v>4755</v>
          </cell>
          <cell r="J25369">
            <v>40.98</v>
          </cell>
        </row>
        <row r="25370">
          <cell r="C25370">
            <v>104173.5</v>
          </cell>
          <cell r="F25370">
            <v>4755</v>
          </cell>
          <cell r="J25370">
            <v>45.98</v>
          </cell>
        </row>
        <row r="25371">
          <cell r="C25371">
            <v>104173.25</v>
          </cell>
          <cell r="F25371">
            <v>4755</v>
          </cell>
          <cell r="J25371">
            <v>47.97</v>
          </cell>
        </row>
        <row r="25372">
          <cell r="C25372">
            <v>104173</v>
          </cell>
          <cell r="F25372">
            <v>4755</v>
          </cell>
          <cell r="J25372">
            <v>50</v>
          </cell>
        </row>
        <row r="25373">
          <cell r="C25373">
            <v>104172.75</v>
          </cell>
          <cell r="F25373">
            <v>4755</v>
          </cell>
          <cell r="J25373">
            <v>53.98</v>
          </cell>
        </row>
        <row r="25374">
          <cell r="C25374">
            <v>104172.5</v>
          </cell>
          <cell r="F25374">
            <v>4755</v>
          </cell>
          <cell r="J25374">
            <v>56.99</v>
          </cell>
        </row>
        <row r="25375">
          <cell r="C25375">
            <v>104172.25</v>
          </cell>
          <cell r="F25375">
            <v>4755</v>
          </cell>
          <cell r="J25375">
            <v>57.97</v>
          </cell>
        </row>
        <row r="25376">
          <cell r="C25376">
            <v>104172</v>
          </cell>
          <cell r="F25376">
            <v>4754.0200000000004</v>
          </cell>
          <cell r="J25376">
            <v>58.98</v>
          </cell>
        </row>
        <row r="25377">
          <cell r="C25377">
            <v>104171.75</v>
          </cell>
          <cell r="F25377">
            <v>4754.0200000000004</v>
          </cell>
          <cell r="J25377">
            <v>60.98</v>
          </cell>
        </row>
        <row r="25378">
          <cell r="C25378">
            <v>104171.5</v>
          </cell>
          <cell r="F25378">
            <v>4754.0200000000004</v>
          </cell>
          <cell r="J25378">
            <v>60.98</v>
          </cell>
        </row>
        <row r="25379">
          <cell r="C25379">
            <v>104171.25</v>
          </cell>
          <cell r="F25379">
            <v>4754.0200000000004</v>
          </cell>
          <cell r="J25379">
            <v>62.97</v>
          </cell>
        </row>
        <row r="25380">
          <cell r="C25380">
            <v>104171</v>
          </cell>
          <cell r="F25380">
            <v>4754.0200000000004</v>
          </cell>
          <cell r="J25380">
            <v>63.98</v>
          </cell>
        </row>
        <row r="25381">
          <cell r="C25381">
            <v>104170.75</v>
          </cell>
          <cell r="F25381">
            <v>4754.0200000000004</v>
          </cell>
          <cell r="J25381">
            <v>65.98</v>
          </cell>
        </row>
        <row r="25382">
          <cell r="C25382">
            <v>104170.5</v>
          </cell>
          <cell r="F25382">
            <v>4753.01</v>
          </cell>
          <cell r="J25382">
            <v>63.98</v>
          </cell>
        </row>
        <row r="25383">
          <cell r="C25383">
            <v>104170.25</v>
          </cell>
          <cell r="F25383">
            <v>4753.01</v>
          </cell>
          <cell r="J25383">
            <v>62.97</v>
          </cell>
        </row>
        <row r="25384">
          <cell r="C25384">
            <v>104170</v>
          </cell>
          <cell r="F25384">
            <v>4751.0200000000004</v>
          </cell>
          <cell r="J25384">
            <v>63.98</v>
          </cell>
        </row>
        <row r="25385">
          <cell r="C25385">
            <v>104169.75</v>
          </cell>
          <cell r="F25385">
            <v>4750</v>
          </cell>
          <cell r="J25385">
            <v>62.97</v>
          </cell>
        </row>
        <row r="25386">
          <cell r="C25386">
            <v>104169.5</v>
          </cell>
          <cell r="F25386">
            <v>4750</v>
          </cell>
          <cell r="J25386">
            <v>60.98</v>
          </cell>
        </row>
        <row r="25387">
          <cell r="C25387">
            <v>104169.25</v>
          </cell>
          <cell r="F25387">
            <v>4750</v>
          </cell>
          <cell r="J25387">
            <v>58.98</v>
          </cell>
        </row>
        <row r="25388">
          <cell r="C25388">
            <v>104169</v>
          </cell>
          <cell r="F25388">
            <v>4750</v>
          </cell>
          <cell r="J25388">
            <v>57.97</v>
          </cell>
        </row>
        <row r="25389">
          <cell r="C25389">
            <v>104168.75</v>
          </cell>
          <cell r="F25389">
            <v>4750</v>
          </cell>
          <cell r="J25389">
            <v>55.98</v>
          </cell>
        </row>
        <row r="25390">
          <cell r="C25390">
            <v>104168.5</v>
          </cell>
          <cell r="F25390">
            <v>4750</v>
          </cell>
          <cell r="J25390">
            <v>53.98</v>
          </cell>
        </row>
        <row r="25391">
          <cell r="C25391">
            <v>104168.25</v>
          </cell>
          <cell r="F25391">
            <v>4749.0200000000004</v>
          </cell>
          <cell r="J25391">
            <v>50.98</v>
          </cell>
        </row>
        <row r="25392">
          <cell r="C25392">
            <v>104168</v>
          </cell>
          <cell r="F25392">
            <v>4749.0200000000004</v>
          </cell>
          <cell r="J25392">
            <v>47.97</v>
          </cell>
        </row>
        <row r="25393">
          <cell r="C25393">
            <v>104167.75</v>
          </cell>
          <cell r="F25393">
            <v>4749.0200000000004</v>
          </cell>
          <cell r="J25393">
            <v>43.98</v>
          </cell>
        </row>
        <row r="25394">
          <cell r="C25394">
            <v>104167.5</v>
          </cell>
          <cell r="F25394">
            <v>4749.0200000000004</v>
          </cell>
          <cell r="J25394">
            <v>41.99</v>
          </cell>
        </row>
        <row r="25395">
          <cell r="C25395">
            <v>104167.25</v>
          </cell>
          <cell r="F25395">
            <v>4749.0200000000004</v>
          </cell>
          <cell r="J25395">
            <v>38.979999999999997</v>
          </cell>
        </row>
        <row r="25396">
          <cell r="C25396">
            <v>104167</v>
          </cell>
          <cell r="F25396">
            <v>4748.01</v>
          </cell>
          <cell r="J25396">
            <v>33.979999999999997</v>
          </cell>
        </row>
        <row r="25397">
          <cell r="C25397">
            <v>104166.75</v>
          </cell>
          <cell r="F25397">
            <v>4748.01</v>
          </cell>
          <cell r="J25397">
            <v>30</v>
          </cell>
        </row>
        <row r="25398">
          <cell r="C25398">
            <v>104166.5</v>
          </cell>
          <cell r="F25398">
            <v>4748.01</v>
          </cell>
          <cell r="J25398">
            <v>25.98</v>
          </cell>
        </row>
        <row r="25399">
          <cell r="C25399">
            <v>104166.25</v>
          </cell>
          <cell r="F25399">
            <v>4748.01</v>
          </cell>
          <cell r="J25399">
            <v>22.97</v>
          </cell>
        </row>
        <row r="25400">
          <cell r="C25400">
            <v>104166</v>
          </cell>
          <cell r="F25400">
            <v>4746.0200000000004</v>
          </cell>
          <cell r="J25400">
            <v>20</v>
          </cell>
        </row>
        <row r="25401">
          <cell r="C25401">
            <v>104165.75</v>
          </cell>
          <cell r="F25401">
            <v>4746.0200000000004</v>
          </cell>
          <cell r="J25401">
            <v>12.97</v>
          </cell>
        </row>
        <row r="25402">
          <cell r="C25402">
            <v>104165.5</v>
          </cell>
          <cell r="F25402">
            <v>4746.0200000000004</v>
          </cell>
          <cell r="J25402">
            <v>7.97</v>
          </cell>
        </row>
        <row r="25403">
          <cell r="C25403">
            <v>104165.25</v>
          </cell>
          <cell r="F25403">
            <v>4746.0200000000004</v>
          </cell>
          <cell r="J25403">
            <v>1.99</v>
          </cell>
        </row>
        <row r="25404">
          <cell r="C25404">
            <v>104165</v>
          </cell>
          <cell r="F25404">
            <v>4746.0200000000004</v>
          </cell>
          <cell r="J25404">
            <v>-2.97</v>
          </cell>
        </row>
        <row r="25405">
          <cell r="C25405">
            <v>104164.75</v>
          </cell>
          <cell r="F25405">
            <v>4746.0200000000004</v>
          </cell>
          <cell r="J25405">
            <v>-8.98</v>
          </cell>
        </row>
        <row r="25406">
          <cell r="C25406">
            <v>104164.5</v>
          </cell>
          <cell r="F25406">
            <v>4747.03</v>
          </cell>
          <cell r="J25406">
            <v>-15.98</v>
          </cell>
        </row>
        <row r="25407">
          <cell r="C25407">
            <v>104164.25</v>
          </cell>
          <cell r="F25407">
            <v>4747.03</v>
          </cell>
          <cell r="J25407">
            <v>-23.98</v>
          </cell>
        </row>
        <row r="25408">
          <cell r="C25408">
            <v>104164</v>
          </cell>
          <cell r="F25408">
            <v>4747.03</v>
          </cell>
          <cell r="J25408">
            <v>-30</v>
          </cell>
        </row>
        <row r="25409">
          <cell r="C25409">
            <v>104163.75</v>
          </cell>
          <cell r="F25409">
            <v>4747.03</v>
          </cell>
          <cell r="J25409">
            <v>-37.97</v>
          </cell>
        </row>
        <row r="25410">
          <cell r="C25410">
            <v>104163.5</v>
          </cell>
          <cell r="F25410">
            <v>4747.03</v>
          </cell>
          <cell r="J25410">
            <v>-45</v>
          </cell>
        </row>
        <row r="25411">
          <cell r="C25411">
            <v>104163.25</v>
          </cell>
          <cell r="F25411">
            <v>4747.03</v>
          </cell>
          <cell r="J25411">
            <v>-53.98</v>
          </cell>
        </row>
        <row r="25412">
          <cell r="C25412">
            <v>104163</v>
          </cell>
          <cell r="F25412">
            <v>4746.0200000000004</v>
          </cell>
          <cell r="J25412">
            <v>-62.97</v>
          </cell>
        </row>
        <row r="25413">
          <cell r="C25413">
            <v>104162.75</v>
          </cell>
          <cell r="F25413">
            <v>4745</v>
          </cell>
          <cell r="J25413">
            <v>-70.98</v>
          </cell>
        </row>
        <row r="25414">
          <cell r="C25414">
            <v>104162.5</v>
          </cell>
          <cell r="F25414">
            <v>4745</v>
          </cell>
          <cell r="J25414">
            <v>-80.98</v>
          </cell>
        </row>
        <row r="25415">
          <cell r="C25415">
            <v>104162.25</v>
          </cell>
          <cell r="F25415">
            <v>4746.0200000000004</v>
          </cell>
          <cell r="J25415">
            <v>-90.98</v>
          </cell>
        </row>
        <row r="25416">
          <cell r="C25416">
            <v>104162</v>
          </cell>
          <cell r="F25416">
            <v>4745</v>
          </cell>
          <cell r="J25416">
            <v>-100</v>
          </cell>
        </row>
        <row r="25417">
          <cell r="C25417">
            <v>104161.75</v>
          </cell>
          <cell r="F25417">
            <v>4746.0200000000004</v>
          </cell>
          <cell r="J25417">
            <v>-110.98</v>
          </cell>
        </row>
        <row r="25418">
          <cell r="C25418">
            <v>104161.5</v>
          </cell>
          <cell r="F25418">
            <v>4746.0200000000004</v>
          </cell>
          <cell r="J25418">
            <v>-120.98</v>
          </cell>
        </row>
        <row r="25419">
          <cell r="C25419">
            <v>104161.25</v>
          </cell>
          <cell r="F25419">
            <v>4746.0200000000004</v>
          </cell>
          <cell r="J25419">
            <v>-130</v>
          </cell>
        </row>
        <row r="25420">
          <cell r="C25420">
            <v>104161</v>
          </cell>
          <cell r="F25420">
            <v>4746.0200000000004</v>
          </cell>
          <cell r="J25420">
            <v>-140.97999999999999</v>
          </cell>
        </row>
        <row r="25421">
          <cell r="C25421">
            <v>104160.75</v>
          </cell>
          <cell r="F25421">
            <v>4747.03</v>
          </cell>
          <cell r="J25421">
            <v>-152.97</v>
          </cell>
        </row>
        <row r="25422">
          <cell r="C25422">
            <v>104160.5</v>
          </cell>
          <cell r="F25422">
            <v>4746.0200000000004</v>
          </cell>
          <cell r="J25422">
            <v>-162.97</v>
          </cell>
        </row>
        <row r="25423">
          <cell r="C25423">
            <v>104160.25</v>
          </cell>
          <cell r="F25423">
            <v>4745</v>
          </cell>
          <cell r="J25423">
            <v>-175</v>
          </cell>
        </row>
        <row r="25424">
          <cell r="C25424">
            <v>104160</v>
          </cell>
          <cell r="F25424">
            <v>4747.03</v>
          </cell>
          <cell r="J25424">
            <v>-187.97</v>
          </cell>
        </row>
        <row r="25425">
          <cell r="C25425">
            <v>104159.75</v>
          </cell>
          <cell r="F25425">
            <v>4747.03</v>
          </cell>
          <cell r="J25425">
            <v>-200</v>
          </cell>
        </row>
        <row r="25426">
          <cell r="C25426">
            <v>104159.5</v>
          </cell>
          <cell r="F25426">
            <v>4747.03</v>
          </cell>
          <cell r="J25426">
            <v>-212.97</v>
          </cell>
        </row>
        <row r="25427">
          <cell r="C25427">
            <v>104159.25</v>
          </cell>
          <cell r="F25427">
            <v>4747.03</v>
          </cell>
          <cell r="J25427">
            <v>-225</v>
          </cell>
        </row>
        <row r="25428">
          <cell r="C25428">
            <v>104159</v>
          </cell>
          <cell r="F25428">
            <v>4747.03</v>
          </cell>
          <cell r="J25428">
            <v>-236.99</v>
          </cell>
        </row>
        <row r="25429">
          <cell r="C25429">
            <v>104158.75</v>
          </cell>
          <cell r="F25429">
            <v>4750</v>
          </cell>
          <cell r="J25429">
            <v>-246.99</v>
          </cell>
        </row>
        <row r="25430">
          <cell r="C25430">
            <v>104158.5</v>
          </cell>
          <cell r="F25430">
            <v>4745</v>
          </cell>
          <cell r="J25430">
            <v>-237.97</v>
          </cell>
        </row>
        <row r="25431">
          <cell r="C25431">
            <v>104158.25</v>
          </cell>
          <cell r="F25431">
            <v>4745</v>
          </cell>
          <cell r="J25431">
            <v>-222.97</v>
          </cell>
        </row>
        <row r="25432">
          <cell r="C25432">
            <v>104158</v>
          </cell>
          <cell r="F25432">
            <v>4743.01</v>
          </cell>
          <cell r="J25432">
            <v>-210</v>
          </cell>
        </row>
        <row r="25433">
          <cell r="C25433">
            <v>104157.75</v>
          </cell>
          <cell r="F25433">
            <v>4743.01</v>
          </cell>
          <cell r="J25433">
            <v>-195.98</v>
          </cell>
        </row>
        <row r="25434">
          <cell r="C25434">
            <v>104157.5</v>
          </cell>
          <cell r="F25434">
            <v>4742.03</v>
          </cell>
          <cell r="J25434">
            <v>-183.98</v>
          </cell>
        </row>
        <row r="25435">
          <cell r="C25435">
            <v>104157.25</v>
          </cell>
          <cell r="F25435">
            <v>4741.0200000000004</v>
          </cell>
          <cell r="J25435">
            <v>-170.98</v>
          </cell>
        </row>
        <row r="25436">
          <cell r="C25436">
            <v>104157</v>
          </cell>
          <cell r="F25436">
            <v>4740</v>
          </cell>
          <cell r="J25436">
            <v>-158.97999999999999</v>
          </cell>
        </row>
        <row r="25437">
          <cell r="C25437">
            <v>104156.75</v>
          </cell>
          <cell r="F25437">
            <v>4739.0200000000004</v>
          </cell>
          <cell r="J25437">
            <v>-145.97999999999999</v>
          </cell>
        </row>
        <row r="25438">
          <cell r="C25438">
            <v>104156.5</v>
          </cell>
          <cell r="F25438">
            <v>4739.0200000000004</v>
          </cell>
          <cell r="J25438">
            <v>-132.97</v>
          </cell>
        </row>
        <row r="25439">
          <cell r="C25439">
            <v>104156.25</v>
          </cell>
          <cell r="F25439">
            <v>4739.0200000000004</v>
          </cell>
          <cell r="J25439">
            <v>-121.99</v>
          </cell>
        </row>
        <row r="25440">
          <cell r="C25440">
            <v>104156</v>
          </cell>
          <cell r="F25440">
            <v>4739.0200000000004</v>
          </cell>
          <cell r="J25440">
            <v>-110</v>
          </cell>
        </row>
        <row r="25441">
          <cell r="C25441">
            <v>104155.75</v>
          </cell>
          <cell r="F25441">
            <v>4738.01</v>
          </cell>
          <cell r="J25441">
            <v>-97.97</v>
          </cell>
        </row>
        <row r="25442">
          <cell r="C25442">
            <v>104155.5</v>
          </cell>
          <cell r="F25442">
            <v>4736.0200000000004</v>
          </cell>
          <cell r="J25442">
            <v>-86.99</v>
          </cell>
        </row>
        <row r="25443">
          <cell r="C25443">
            <v>104155.25</v>
          </cell>
          <cell r="F25443">
            <v>4735</v>
          </cell>
          <cell r="J25443">
            <v>-76.989999999999995</v>
          </cell>
        </row>
        <row r="25444">
          <cell r="C25444">
            <v>104155</v>
          </cell>
          <cell r="F25444">
            <v>4734.0200000000004</v>
          </cell>
          <cell r="J25444">
            <v>-63.98</v>
          </cell>
        </row>
        <row r="25445">
          <cell r="C25445">
            <v>104154.75</v>
          </cell>
          <cell r="F25445">
            <v>4735</v>
          </cell>
          <cell r="J25445">
            <v>-53.98</v>
          </cell>
        </row>
        <row r="25446">
          <cell r="C25446">
            <v>104154.5</v>
          </cell>
          <cell r="F25446">
            <v>4734.0200000000004</v>
          </cell>
          <cell r="J25446">
            <v>-43.98</v>
          </cell>
        </row>
        <row r="25447">
          <cell r="C25447">
            <v>104154.25</v>
          </cell>
          <cell r="F25447">
            <v>4731.0200000000004</v>
          </cell>
          <cell r="J25447">
            <v>-33.979999999999997</v>
          </cell>
        </row>
        <row r="25448">
          <cell r="C25448">
            <v>104154</v>
          </cell>
          <cell r="F25448">
            <v>4730</v>
          </cell>
          <cell r="J25448">
            <v>-25</v>
          </cell>
        </row>
        <row r="25449">
          <cell r="C25449">
            <v>104153.75</v>
          </cell>
          <cell r="F25449">
            <v>4729.0200000000004</v>
          </cell>
          <cell r="J25449">
            <v>-15.98</v>
          </cell>
        </row>
        <row r="25450">
          <cell r="C25450">
            <v>104153.5</v>
          </cell>
          <cell r="F25450">
            <v>4729.0200000000004</v>
          </cell>
          <cell r="J25450">
            <v>-7.97</v>
          </cell>
        </row>
        <row r="25451">
          <cell r="C25451">
            <v>104153.25</v>
          </cell>
          <cell r="F25451">
            <v>4728.01</v>
          </cell>
          <cell r="J25451">
            <v>0</v>
          </cell>
        </row>
        <row r="25452">
          <cell r="C25452">
            <v>104153</v>
          </cell>
          <cell r="F25452">
            <v>4729.0200000000004</v>
          </cell>
          <cell r="J25452">
            <v>7.97</v>
          </cell>
        </row>
        <row r="25453">
          <cell r="C25453">
            <v>104152.75</v>
          </cell>
          <cell r="F25453">
            <v>4729.0200000000004</v>
          </cell>
          <cell r="J25453">
            <v>15</v>
          </cell>
        </row>
        <row r="25454">
          <cell r="C25454">
            <v>104152.5</v>
          </cell>
          <cell r="F25454">
            <v>4730</v>
          </cell>
          <cell r="J25454">
            <v>22.97</v>
          </cell>
        </row>
        <row r="25455">
          <cell r="C25455">
            <v>104152.25</v>
          </cell>
          <cell r="F25455">
            <v>4730</v>
          </cell>
          <cell r="J25455">
            <v>28.98</v>
          </cell>
        </row>
        <row r="25456">
          <cell r="C25456">
            <v>104152</v>
          </cell>
          <cell r="F25456">
            <v>4730</v>
          </cell>
          <cell r="J25456">
            <v>35</v>
          </cell>
        </row>
        <row r="25457">
          <cell r="C25457">
            <v>104151.75</v>
          </cell>
          <cell r="F25457">
            <v>4730</v>
          </cell>
          <cell r="J25457">
            <v>41.99</v>
          </cell>
        </row>
        <row r="25458">
          <cell r="C25458">
            <v>104151.5</v>
          </cell>
          <cell r="F25458">
            <v>4731.0200000000004</v>
          </cell>
          <cell r="J25458">
            <v>47.97</v>
          </cell>
        </row>
        <row r="25459">
          <cell r="C25459">
            <v>104151.25</v>
          </cell>
          <cell r="F25459">
            <v>4730</v>
          </cell>
          <cell r="J25459">
            <v>55</v>
          </cell>
        </row>
        <row r="25460">
          <cell r="C25460">
            <v>104151</v>
          </cell>
          <cell r="F25460">
            <v>4732.03</v>
          </cell>
          <cell r="J25460">
            <v>61.99</v>
          </cell>
        </row>
        <row r="25461">
          <cell r="C25461">
            <v>104150.75</v>
          </cell>
          <cell r="F25461">
            <v>4731.0200000000004</v>
          </cell>
          <cell r="J25461">
            <v>66.989999999999995</v>
          </cell>
        </row>
        <row r="25462">
          <cell r="C25462">
            <v>104150.5</v>
          </cell>
          <cell r="F25462">
            <v>4730</v>
          </cell>
          <cell r="J25462">
            <v>72.97</v>
          </cell>
        </row>
        <row r="25463">
          <cell r="C25463">
            <v>104150.25</v>
          </cell>
          <cell r="F25463">
            <v>4731.0200000000004</v>
          </cell>
          <cell r="J25463">
            <v>77.97</v>
          </cell>
        </row>
        <row r="25464">
          <cell r="C25464">
            <v>104150</v>
          </cell>
          <cell r="F25464">
            <v>4731.0200000000004</v>
          </cell>
          <cell r="J25464">
            <v>83.98</v>
          </cell>
        </row>
        <row r="25465">
          <cell r="C25465">
            <v>104149.75</v>
          </cell>
          <cell r="F25465">
            <v>4730</v>
          </cell>
          <cell r="J25465">
            <v>87.97</v>
          </cell>
        </row>
        <row r="25466">
          <cell r="C25466">
            <v>104149.5</v>
          </cell>
          <cell r="F25466">
            <v>4731.0200000000004</v>
          </cell>
          <cell r="J25466">
            <v>92.97</v>
          </cell>
        </row>
        <row r="25467">
          <cell r="C25467">
            <v>104149.25</v>
          </cell>
          <cell r="F25467">
            <v>4732.03</v>
          </cell>
          <cell r="J25467">
            <v>97.97</v>
          </cell>
        </row>
        <row r="25468">
          <cell r="C25468">
            <v>104149</v>
          </cell>
          <cell r="F25468">
            <v>4732.03</v>
          </cell>
          <cell r="J25468">
            <v>101.99</v>
          </cell>
        </row>
        <row r="25469">
          <cell r="C25469">
            <v>104148.75</v>
          </cell>
          <cell r="F25469">
            <v>4731.0200000000004</v>
          </cell>
          <cell r="J25469">
            <v>105.98</v>
          </cell>
        </row>
        <row r="25470">
          <cell r="C25470">
            <v>104148.5</v>
          </cell>
          <cell r="F25470">
            <v>4730</v>
          </cell>
          <cell r="J25470">
            <v>110</v>
          </cell>
        </row>
        <row r="25471">
          <cell r="C25471">
            <v>104148.25</v>
          </cell>
          <cell r="F25471">
            <v>4731.0200000000004</v>
          </cell>
          <cell r="J25471">
            <v>112.97</v>
          </cell>
        </row>
        <row r="25472">
          <cell r="C25472">
            <v>104148</v>
          </cell>
          <cell r="F25472">
            <v>4731.0200000000004</v>
          </cell>
          <cell r="J25472">
            <v>115.98</v>
          </cell>
        </row>
        <row r="25473">
          <cell r="C25473">
            <v>104147.75</v>
          </cell>
          <cell r="F25473">
            <v>4731.0200000000004</v>
          </cell>
          <cell r="J25473">
            <v>120</v>
          </cell>
        </row>
        <row r="25474">
          <cell r="C25474">
            <v>104147.5</v>
          </cell>
          <cell r="F25474">
            <v>4682.03</v>
          </cell>
          <cell r="J25474">
            <v>90</v>
          </cell>
        </row>
        <row r="25475">
          <cell r="C25475">
            <v>104147.25</v>
          </cell>
          <cell r="F25475">
            <v>4731.0200000000004</v>
          </cell>
          <cell r="J25475">
            <v>125</v>
          </cell>
        </row>
        <row r="25476">
          <cell r="C25476">
            <v>104147</v>
          </cell>
          <cell r="F25476">
            <v>4731.0200000000004</v>
          </cell>
          <cell r="J25476">
            <v>126.99</v>
          </cell>
        </row>
        <row r="25477">
          <cell r="C25477">
            <v>104146.75</v>
          </cell>
          <cell r="F25477">
            <v>4731.0200000000004</v>
          </cell>
          <cell r="J25477">
            <v>130</v>
          </cell>
        </row>
        <row r="25478">
          <cell r="C25478">
            <v>104146.5</v>
          </cell>
          <cell r="F25478">
            <v>4730</v>
          </cell>
          <cell r="J25478">
            <v>131.99</v>
          </cell>
        </row>
        <row r="25479">
          <cell r="C25479">
            <v>104146.25</v>
          </cell>
          <cell r="F25479">
            <v>4731.0200000000004</v>
          </cell>
          <cell r="J25479">
            <v>132.97</v>
          </cell>
        </row>
        <row r="25480">
          <cell r="C25480">
            <v>104146</v>
          </cell>
          <cell r="F25480">
            <v>4732.03</v>
          </cell>
          <cell r="J25480">
            <v>132.97</v>
          </cell>
        </row>
        <row r="25481">
          <cell r="C25481">
            <v>104145.75</v>
          </cell>
          <cell r="F25481">
            <v>4731.0200000000004</v>
          </cell>
          <cell r="J25481">
            <v>133.97999999999999</v>
          </cell>
        </row>
        <row r="25482">
          <cell r="C25482">
            <v>104145.5</v>
          </cell>
          <cell r="F25482">
            <v>4731.0200000000004</v>
          </cell>
          <cell r="J25482">
            <v>133.97999999999999</v>
          </cell>
        </row>
        <row r="25483">
          <cell r="C25483">
            <v>104145.25</v>
          </cell>
          <cell r="F25483">
            <v>4730</v>
          </cell>
          <cell r="J25483">
            <v>132.97</v>
          </cell>
        </row>
        <row r="25484">
          <cell r="C25484">
            <v>104145</v>
          </cell>
          <cell r="F25484">
            <v>4681.0200000000004</v>
          </cell>
          <cell r="J25484">
            <v>100</v>
          </cell>
        </row>
        <row r="25485">
          <cell r="C25485">
            <v>104144.75</v>
          </cell>
          <cell r="F25485">
            <v>4731.0200000000004</v>
          </cell>
          <cell r="J25485">
            <v>131.99</v>
          </cell>
        </row>
        <row r="25486">
          <cell r="C25486">
            <v>104144.5</v>
          </cell>
          <cell r="F25486">
            <v>4731.0200000000004</v>
          </cell>
          <cell r="J25486">
            <v>130</v>
          </cell>
        </row>
        <row r="25487">
          <cell r="C25487">
            <v>104144.25</v>
          </cell>
          <cell r="F25487">
            <v>4731.0200000000004</v>
          </cell>
          <cell r="J25487">
            <v>128.97999999999999</v>
          </cell>
        </row>
        <row r="25488">
          <cell r="C25488">
            <v>104144</v>
          </cell>
          <cell r="F25488">
            <v>4731.0200000000004</v>
          </cell>
          <cell r="J25488">
            <v>126.99</v>
          </cell>
        </row>
        <row r="25489">
          <cell r="C25489">
            <v>104143.75</v>
          </cell>
          <cell r="F25489">
            <v>4683.01</v>
          </cell>
          <cell r="J25489">
            <v>90.98</v>
          </cell>
        </row>
        <row r="25490">
          <cell r="C25490">
            <v>104143.5</v>
          </cell>
          <cell r="F25490">
            <v>4732.03</v>
          </cell>
          <cell r="J25490">
            <v>121.99</v>
          </cell>
        </row>
        <row r="25491">
          <cell r="C25491">
            <v>104143.25</v>
          </cell>
          <cell r="F25491">
            <v>4732.03</v>
          </cell>
          <cell r="J25491">
            <v>118.98</v>
          </cell>
        </row>
        <row r="25492">
          <cell r="C25492">
            <v>104143</v>
          </cell>
          <cell r="F25492">
            <v>4735</v>
          </cell>
          <cell r="J25492">
            <v>115.98</v>
          </cell>
        </row>
        <row r="25493">
          <cell r="C25493">
            <v>104142.75</v>
          </cell>
          <cell r="F25493">
            <v>4733.01</v>
          </cell>
          <cell r="J25493">
            <v>113.98</v>
          </cell>
        </row>
        <row r="25494">
          <cell r="C25494">
            <v>104142.5</v>
          </cell>
          <cell r="F25494">
            <v>4685</v>
          </cell>
          <cell r="J25494">
            <v>75.98</v>
          </cell>
        </row>
        <row r="25495">
          <cell r="C25495">
            <v>104142.25</v>
          </cell>
          <cell r="F25495">
            <v>4736.0200000000004</v>
          </cell>
          <cell r="J25495">
            <v>105</v>
          </cell>
        </row>
        <row r="25496">
          <cell r="C25496">
            <v>104142</v>
          </cell>
          <cell r="F25496">
            <v>4736.0200000000004</v>
          </cell>
          <cell r="J25496">
            <v>100.98</v>
          </cell>
        </row>
        <row r="25497">
          <cell r="C25497">
            <v>104141.75</v>
          </cell>
          <cell r="F25497">
            <v>4737.03</v>
          </cell>
          <cell r="J25497">
            <v>96.99</v>
          </cell>
        </row>
        <row r="25498">
          <cell r="C25498">
            <v>104141.5</v>
          </cell>
          <cell r="F25498">
            <v>4737.03</v>
          </cell>
          <cell r="J25498">
            <v>91.99</v>
          </cell>
        </row>
        <row r="25499">
          <cell r="C25499">
            <v>104141.25</v>
          </cell>
          <cell r="F25499">
            <v>4737.03</v>
          </cell>
          <cell r="J25499">
            <v>87.97</v>
          </cell>
        </row>
        <row r="25500">
          <cell r="C25500">
            <v>104141</v>
          </cell>
          <cell r="F25500">
            <v>4738.01</v>
          </cell>
          <cell r="J25500">
            <v>80.98</v>
          </cell>
        </row>
        <row r="25501">
          <cell r="C25501">
            <v>104140.75</v>
          </cell>
          <cell r="F25501">
            <v>4738.01</v>
          </cell>
          <cell r="J25501">
            <v>75.98</v>
          </cell>
        </row>
        <row r="25502">
          <cell r="C25502">
            <v>104140.5</v>
          </cell>
          <cell r="F25502">
            <v>4697.03</v>
          </cell>
          <cell r="J25502">
            <v>61.99</v>
          </cell>
        </row>
        <row r="25503">
          <cell r="C25503">
            <v>104140.25</v>
          </cell>
          <cell r="F25503">
            <v>4740</v>
          </cell>
          <cell r="J25503">
            <v>62.97</v>
          </cell>
        </row>
        <row r="25504">
          <cell r="C25504">
            <v>104140</v>
          </cell>
          <cell r="F25504">
            <v>4740</v>
          </cell>
          <cell r="J25504">
            <v>56.99</v>
          </cell>
        </row>
        <row r="25505">
          <cell r="C25505">
            <v>104139.75</v>
          </cell>
          <cell r="F25505">
            <v>4741.0200000000004</v>
          </cell>
          <cell r="J25505">
            <v>50</v>
          </cell>
        </row>
        <row r="25506">
          <cell r="C25506">
            <v>104139.5</v>
          </cell>
          <cell r="F25506">
            <v>4740</v>
          </cell>
          <cell r="J25506">
            <v>41.99</v>
          </cell>
        </row>
        <row r="25507">
          <cell r="C25507">
            <v>104139.25</v>
          </cell>
          <cell r="F25507">
            <v>4741.0200000000004</v>
          </cell>
          <cell r="J25507">
            <v>36.99</v>
          </cell>
        </row>
        <row r="25508">
          <cell r="C25508">
            <v>104139</v>
          </cell>
          <cell r="F25508">
            <v>4741.0200000000004</v>
          </cell>
          <cell r="J25508">
            <v>27.97</v>
          </cell>
        </row>
        <row r="25509">
          <cell r="C25509">
            <v>104138.75</v>
          </cell>
          <cell r="F25509">
            <v>4743.01</v>
          </cell>
          <cell r="J25509">
            <v>20.98</v>
          </cell>
        </row>
        <row r="25510">
          <cell r="C25510">
            <v>104138.5</v>
          </cell>
          <cell r="F25510">
            <v>4692.03</v>
          </cell>
          <cell r="J25510">
            <v>-17.97</v>
          </cell>
        </row>
        <row r="25511">
          <cell r="C25511">
            <v>104138.25</v>
          </cell>
          <cell r="F25511">
            <v>4743.01</v>
          </cell>
          <cell r="J25511">
            <v>5</v>
          </cell>
        </row>
        <row r="25512">
          <cell r="C25512">
            <v>104138</v>
          </cell>
          <cell r="F25512">
            <v>4744.0200000000004</v>
          </cell>
          <cell r="J25512">
            <v>-2.97</v>
          </cell>
        </row>
        <row r="25513">
          <cell r="C25513">
            <v>104137.75</v>
          </cell>
          <cell r="F25513">
            <v>4745</v>
          </cell>
          <cell r="J25513">
            <v>-11.99</v>
          </cell>
        </row>
        <row r="25514">
          <cell r="C25514">
            <v>104137.5</v>
          </cell>
          <cell r="F25514">
            <v>4745</v>
          </cell>
          <cell r="J25514">
            <v>-20</v>
          </cell>
        </row>
        <row r="25515">
          <cell r="C25515">
            <v>104137.25</v>
          </cell>
          <cell r="F25515">
            <v>4746.0200000000004</v>
          </cell>
          <cell r="J25515">
            <v>-28.98</v>
          </cell>
        </row>
        <row r="25516">
          <cell r="C25516">
            <v>104137</v>
          </cell>
          <cell r="F25516">
            <v>4746.0200000000004</v>
          </cell>
          <cell r="J25516">
            <v>-40</v>
          </cell>
        </row>
        <row r="25517">
          <cell r="C25517">
            <v>104136.75</v>
          </cell>
          <cell r="F25517">
            <v>4749.0200000000004</v>
          </cell>
          <cell r="J25517">
            <v>-48.98</v>
          </cell>
        </row>
        <row r="25518">
          <cell r="C25518">
            <v>104136.5</v>
          </cell>
          <cell r="F25518">
            <v>4748.01</v>
          </cell>
          <cell r="J25518">
            <v>-60</v>
          </cell>
        </row>
        <row r="25519">
          <cell r="C25519">
            <v>104136.25</v>
          </cell>
          <cell r="F25519">
            <v>4748.01</v>
          </cell>
          <cell r="J25519">
            <v>-70</v>
          </cell>
        </row>
        <row r="25520">
          <cell r="C25520">
            <v>104136</v>
          </cell>
          <cell r="F25520">
            <v>4747.03</v>
          </cell>
          <cell r="J25520">
            <v>-80.98</v>
          </cell>
        </row>
        <row r="25521">
          <cell r="C25521">
            <v>104135.75</v>
          </cell>
          <cell r="F25521">
            <v>4747.03</v>
          </cell>
          <cell r="J25521">
            <v>-91.99</v>
          </cell>
        </row>
        <row r="25522">
          <cell r="C25522">
            <v>104135.5</v>
          </cell>
          <cell r="F25522">
            <v>4748.01</v>
          </cell>
          <cell r="J25522">
            <v>-101.99</v>
          </cell>
        </row>
        <row r="25523">
          <cell r="C25523">
            <v>104135.25</v>
          </cell>
          <cell r="F25523">
            <v>4749.0200000000004</v>
          </cell>
          <cell r="J25523">
            <v>-113.98</v>
          </cell>
        </row>
        <row r="25524">
          <cell r="C25524">
            <v>104135</v>
          </cell>
          <cell r="F25524">
            <v>4748.01</v>
          </cell>
          <cell r="J25524">
            <v>-127.97</v>
          </cell>
        </row>
        <row r="25525">
          <cell r="C25525">
            <v>104134.75</v>
          </cell>
          <cell r="F25525">
            <v>4749.0200000000004</v>
          </cell>
          <cell r="J25525">
            <v>-138.97999999999999</v>
          </cell>
        </row>
        <row r="25526">
          <cell r="C25526">
            <v>104134.5</v>
          </cell>
          <cell r="F25526">
            <v>4749.0200000000004</v>
          </cell>
          <cell r="J25526">
            <v>-151.99</v>
          </cell>
        </row>
        <row r="25527">
          <cell r="C25527">
            <v>104134.25</v>
          </cell>
          <cell r="F25527">
            <v>4750</v>
          </cell>
          <cell r="J25527">
            <v>-165</v>
          </cell>
        </row>
        <row r="25528">
          <cell r="C25528">
            <v>104134</v>
          </cell>
          <cell r="F25528">
            <v>4751.0200000000004</v>
          </cell>
          <cell r="J25528">
            <v>-175.98</v>
          </cell>
        </row>
        <row r="25529">
          <cell r="C25529">
            <v>104133.75</v>
          </cell>
          <cell r="F25529">
            <v>4751.0200000000004</v>
          </cell>
          <cell r="J25529">
            <v>-190.98</v>
          </cell>
        </row>
        <row r="25530">
          <cell r="C25530">
            <v>104133.5</v>
          </cell>
          <cell r="F25530">
            <v>4751.0200000000004</v>
          </cell>
          <cell r="J25530">
            <v>-205.98</v>
          </cell>
        </row>
        <row r="25531">
          <cell r="C25531">
            <v>104133.25</v>
          </cell>
          <cell r="F25531">
            <v>4752.03</v>
          </cell>
          <cell r="J25531">
            <v>-220</v>
          </cell>
        </row>
        <row r="25532">
          <cell r="C25532">
            <v>104133</v>
          </cell>
          <cell r="F25532">
            <v>4753.01</v>
          </cell>
          <cell r="J25532">
            <v>-235</v>
          </cell>
        </row>
        <row r="25533">
          <cell r="C25533">
            <v>104132.75</v>
          </cell>
          <cell r="F25533">
            <v>4754.0200000000004</v>
          </cell>
          <cell r="J25533">
            <v>-246.99</v>
          </cell>
        </row>
        <row r="25534">
          <cell r="C25534">
            <v>104132.5</v>
          </cell>
          <cell r="F25534">
            <v>4701.0200000000004</v>
          </cell>
          <cell r="J25534">
            <v>-291.99</v>
          </cell>
        </row>
        <row r="25535">
          <cell r="C25535">
            <v>104132.25</v>
          </cell>
          <cell r="F25535">
            <v>4752.03</v>
          </cell>
          <cell r="J25535">
            <v>-262.97000000000003</v>
          </cell>
        </row>
        <row r="25536">
          <cell r="C25536">
            <v>104132</v>
          </cell>
          <cell r="F25536">
            <v>4754.0200000000004</v>
          </cell>
          <cell r="J25536">
            <v>-248.98</v>
          </cell>
        </row>
        <row r="25537">
          <cell r="C25537">
            <v>104131.75</v>
          </cell>
          <cell r="F25537">
            <v>4753.01</v>
          </cell>
          <cell r="J25537">
            <v>-236.99</v>
          </cell>
        </row>
        <row r="25538">
          <cell r="C25538">
            <v>104131.5</v>
          </cell>
          <cell r="F25538">
            <v>4753.01</v>
          </cell>
          <cell r="J25538">
            <v>-225</v>
          </cell>
        </row>
        <row r="25539">
          <cell r="C25539">
            <v>104131.25</v>
          </cell>
          <cell r="F25539">
            <v>4753.01</v>
          </cell>
          <cell r="J25539">
            <v>-213.98</v>
          </cell>
        </row>
        <row r="25540">
          <cell r="C25540">
            <v>104131</v>
          </cell>
          <cell r="F25540">
            <v>4755</v>
          </cell>
          <cell r="J25540">
            <v>-200.98</v>
          </cell>
        </row>
        <row r="25541">
          <cell r="C25541">
            <v>104130.75</v>
          </cell>
          <cell r="F25541">
            <v>4755</v>
          </cell>
          <cell r="J25541">
            <v>-190</v>
          </cell>
        </row>
        <row r="25542">
          <cell r="C25542">
            <v>104130.5</v>
          </cell>
          <cell r="F25542">
            <v>4756.0200000000004</v>
          </cell>
          <cell r="J25542">
            <v>-177.97</v>
          </cell>
        </row>
        <row r="25543">
          <cell r="C25543">
            <v>104130.25</v>
          </cell>
          <cell r="F25543">
            <v>4756.0200000000004</v>
          </cell>
          <cell r="J25543">
            <v>-168.98</v>
          </cell>
        </row>
        <row r="25544">
          <cell r="C25544">
            <v>104130</v>
          </cell>
          <cell r="F25544">
            <v>4705</v>
          </cell>
          <cell r="J25544">
            <v>-186.99</v>
          </cell>
        </row>
        <row r="25545">
          <cell r="C25545">
            <v>104129.75</v>
          </cell>
          <cell r="F25545">
            <v>4756.0200000000004</v>
          </cell>
          <cell r="J25545">
            <v>-145</v>
          </cell>
        </row>
        <row r="25546">
          <cell r="C25546">
            <v>104129.5</v>
          </cell>
          <cell r="F25546">
            <v>4756.0200000000004</v>
          </cell>
          <cell r="J25546">
            <v>-135.97999999999999</v>
          </cell>
        </row>
        <row r="25547">
          <cell r="C25547">
            <v>104129.25</v>
          </cell>
          <cell r="F25547">
            <v>4756.0200000000004</v>
          </cell>
          <cell r="J25547">
            <v>-126.99</v>
          </cell>
        </row>
        <row r="25548">
          <cell r="C25548">
            <v>104129</v>
          </cell>
          <cell r="F25548">
            <v>4706.0200000000004</v>
          </cell>
          <cell r="J25548">
            <v>-147.97</v>
          </cell>
        </row>
        <row r="25549">
          <cell r="C25549">
            <v>104128.75</v>
          </cell>
          <cell r="F25549">
            <v>4758.01</v>
          </cell>
          <cell r="J25549">
            <v>-106.99</v>
          </cell>
        </row>
        <row r="25550">
          <cell r="C25550">
            <v>104128.5</v>
          </cell>
          <cell r="F25550">
            <v>4758.01</v>
          </cell>
          <cell r="J25550">
            <v>-96.99</v>
          </cell>
        </row>
        <row r="25551">
          <cell r="C25551">
            <v>104128.25</v>
          </cell>
          <cell r="F25551">
            <v>4758.01</v>
          </cell>
          <cell r="J25551">
            <v>-87.97</v>
          </cell>
        </row>
        <row r="25552">
          <cell r="C25552">
            <v>104128</v>
          </cell>
          <cell r="F25552">
            <v>4757.03</v>
          </cell>
          <cell r="J25552">
            <v>-80</v>
          </cell>
        </row>
        <row r="25553">
          <cell r="C25553">
            <v>104127.75</v>
          </cell>
          <cell r="F25553">
            <v>4756.0200000000004</v>
          </cell>
          <cell r="J25553">
            <v>-70</v>
          </cell>
        </row>
        <row r="25554">
          <cell r="C25554">
            <v>104127.5</v>
          </cell>
          <cell r="F25554">
            <v>4756.0200000000004</v>
          </cell>
          <cell r="J25554">
            <v>-62.97</v>
          </cell>
        </row>
        <row r="25555">
          <cell r="C25555">
            <v>104127.25</v>
          </cell>
          <cell r="F25555">
            <v>4757.03</v>
          </cell>
          <cell r="J25555">
            <v>-55</v>
          </cell>
        </row>
        <row r="25556">
          <cell r="C25556">
            <v>104127</v>
          </cell>
          <cell r="F25556">
            <v>4707.03</v>
          </cell>
          <cell r="J25556">
            <v>-80</v>
          </cell>
        </row>
        <row r="25557">
          <cell r="C25557">
            <v>104126.75</v>
          </cell>
          <cell r="F25557">
            <v>4758.01</v>
          </cell>
          <cell r="J25557">
            <v>-40</v>
          </cell>
        </row>
        <row r="25558">
          <cell r="C25558">
            <v>104126.5</v>
          </cell>
          <cell r="F25558">
            <v>4758.01</v>
          </cell>
          <cell r="J25558">
            <v>-31.99</v>
          </cell>
        </row>
        <row r="25559">
          <cell r="C25559">
            <v>104126.25</v>
          </cell>
          <cell r="F25559">
            <v>4758.01</v>
          </cell>
          <cell r="J25559">
            <v>-25</v>
          </cell>
        </row>
        <row r="25560">
          <cell r="C25560">
            <v>104126</v>
          </cell>
          <cell r="F25560">
            <v>4758.01</v>
          </cell>
          <cell r="J25560">
            <v>-20</v>
          </cell>
        </row>
        <row r="25561">
          <cell r="C25561">
            <v>104125.75</v>
          </cell>
          <cell r="F25561">
            <v>4757.03</v>
          </cell>
          <cell r="J25561">
            <v>-13.98</v>
          </cell>
        </row>
        <row r="25562">
          <cell r="C25562">
            <v>104125.5</v>
          </cell>
          <cell r="F25562">
            <v>4759.0200000000004</v>
          </cell>
          <cell r="J25562">
            <v>-8.98</v>
          </cell>
        </row>
        <row r="25563">
          <cell r="C25563">
            <v>104125.25</v>
          </cell>
          <cell r="F25563">
            <v>4758.01</v>
          </cell>
          <cell r="J25563">
            <v>-0.98</v>
          </cell>
        </row>
        <row r="25564">
          <cell r="C25564">
            <v>104125</v>
          </cell>
          <cell r="F25564">
            <v>4709.0200000000004</v>
          </cell>
          <cell r="J25564">
            <v>-28.98</v>
          </cell>
        </row>
        <row r="25565">
          <cell r="C25565">
            <v>104124.75</v>
          </cell>
          <cell r="F25565">
            <v>4759.0200000000004</v>
          </cell>
          <cell r="J25565">
            <v>7.97</v>
          </cell>
        </row>
        <row r="25566">
          <cell r="C25566">
            <v>104124.5</v>
          </cell>
          <cell r="F25566">
            <v>4760</v>
          </cell>
          <cell r="J25566">
            <v>12.97</v>
          </cell>
        </row>
        <row r="25567">
          <cell r="C25567">
            <v>104124.25</v>
          </cell>
          <cell r="F25567">
            <v>4760</v>
          </cell>
          <cell r="J25567">
            <v>16.989999999999998</v>
          </cell>
        </row>
        <row r="25568">
          <cell r="C25568">
            <v>104124</v>
          </cell>
          <cell r="F25568">
            <v>4760</v>
          </cell>
          <cell r="J25568">
            <v>20.98</v>
          </cell>
        </row>
        <row r="25569">
          <cell r="C25569">
            <v>104123.75</v>
          </cell>
          <cell r="F25569">
            <v>4761.0200000000004</v>
          </cell>
          <cell r="J25569">
            <v>23.98</v>
          </cell>
        </row>
        <row r="25570">
          <cell r="C25570">
            <v>104123.5</v>
          </cell>
          <cell r="F25570">
            <v>4761.0200000000004</v>
          </cell>
          <cell r="J25570">
            <v>27.97</v>
          </cell>
        </row>
        <row r="25571">
          <cell r="C25571">
            <v>104123.25</v>
          </cell>
          <cell r="F25571">
            <v>4762.03</v>
          </cell>
          <cell r="J25571">
            <v>31.99</v>
          </cell>
        </row>
        <row r="25572">
          <cell r="C25572">
            <v>104123</v>
          </cell>
          <cell r="F25572">
            <v>4762.03</v>
          </cell>
          <cell r="J25572">
            <v>35</v>
          </cell>
        </row>
        <row r="25573">
          <cell r="C25573">
            <v>104122.75</v>
          </cell>
          <cell r="F25573">
            <v>4762.03</v>
          </cell>
          <cell r="J25573">
            <v>37.97</v>
          </cell>
        </row>
        <row r="25574">
          <cell r="C25574">
            <v>104122.5</v>
          </cell>
          <cell r="F25574">
            <v>4712.03</v>
          </cell>
          <cell r="J25574">
            <v>5.98</v>
          </cell>
        </row>
        <row r="25575">
          <cell r="C25575">
            <v>104122.25</v>
          </cell>
          <cell r="F25575">
            <v>4763.01</v>
          </cell>
          <cell r="J25575">
            <v>40.98</v>
          </cell>
        </row>
        <row r="25576">
          <cell r="C25576">
            <v>104122</v>
          </cell>
          <cell r="F25576">
            <v>4763.01</v>
          </cell>
          <cell r="J25576">
            <v>41.99</v>
          </cell>
        </row>
        <row r="25577">
          <cell r="C25577">
            <v>104121.75</v>
          </cell>
          <cell r="F25577">
            <v>4763.01</v>
          </cell>
          <cell r="J25577">
            <v>45</v>
          </cell>
        </row>
        <row r="25578">
          <cell r="C25578">
            <v>104121.5</v>
          </cell>
          <cell r="F25578">
            <v>4763.01</v>
          </cell>
          <cell r="J25578">
            <v>45</v>
          </cell>
        </row>
        <row r="25579">
          <cell r="C25579">
            <v>104121.25</v>
          </cell>
          <cell r="F25579">
            <v>4763.01</v>
          </cell>
          <cell r="J25579">
            <v>47.97</v>
          </cell>
        </row>
        <row r="25580">
          <cell r="C25580">
            <v>104121</v>
          </cell>
          <cell r="F25580">
            <v>4763.01</v>
          </cell>
          <cell r="J25580">
            <v>47.97</v>
          </cell>
        </row>
        <row r="25581">
          <cell r="C25581">
            <v>104120.75</v>
          </cell>
          <cell r="F25581">
            <v>4764.0200000000004</v>
          </cell>
          <cell r="J25581">
            <v>48.98</v>
          </cell>
        </row>
        <row r="25582">
          <cell r="C25582">
            <v>104120.5</v>
          </cell>
          <cell r="F25582">
            <v>4763.01</v>
          </cell>
          <cell r="J25582">
            <v>50</v>
          </cell>
        </row>
        <row r="25583">
          <cell r="C25583">
            <v>104120.25</v>
          </cell>
          <cell r="F25583">
            <v>4763.01</v>
          </cell>
          <cell r="J25583">
            <v>48.98</v>
          </cell>
        </row>
        <row r="25584">
          <cell r="C25584">
            <v>104120</v>
          </cell>
          <cell r="F25584">
            <v>4763.01</v>
          </cell>
          <cell r="J25584">
            <v>50</v>
          </cell>
        </row>
        <row r="25585">
          <cell r="C25585">
            <v>104119.75</v>
          </cell>
          <cell r="F25585">
            <v>4763.01</v>
          </cell>
          <cell r="J25585">
            <v>47.97</v>
          </cell>
        </row>
        <row r="25586">
          <cell r="C25586">
            <v>104119.5</v>
          </cell>
          <cell r="F25586">
            <v>4764.0200000000004</v>
          </cell>
          <cell r="J25586">
            <v>46.99</v>
          </cell>
        </row>
        <row r="25587">
          <cell r="C25587">
            <v>104119.25</v>
          </cell>
          <cell r="F25587">
            <v>4763.01</v>
          </cell>
          <cell r="J25587">
            <v>45.98</v>
          </cell>
        </row>
        <row r="25588">
          <cell r="C25588">
            <v>104119</v>
          </cell>
          <cell r="F25588">
            <v>4762.03</v>
          </cell>
          <cell r="J25588">
            <v>43.98</v>
          </cell>
        </row>
        <row r="25589">
          <cell r="C25589">
            <v>104118.75</v>
          </cell>
          <cell r="F25589">
            <v>4762.03</v>
          </cell>
          <cell r="J25589">
            <v>41.99</v>
          </cell>
        </row>
        <row r="25590">
          <cell r="C25590">
            <v>104118.5</v>
          </cell>
          <cell r="F25590">
            <v>4763.01</v>
          </cell>
          <cell r="J25590">
            <v>40.98</v>
          </cell>
        </row>
        <row r="25591">
          <cell r="C25591">
            <v>104118.25</v>
          </cell>
          <cell r="F25591">
            <v>4713.01</v>
          </cell>
          <cell r="J25591">
            <v>5</v>
          </cell>
        </row>
        <row r="25592">
          <cell r="C25592">
            <v>104118</v>
          </cell>
          <cell r="F25592">
            <v>4713.01</v>
          </cell>
          <cell r="J25592">
            <v>2.97</v>
          </cell>
        </row>
        <row r="25593">
          <cell r="C25593">
            <v>104117.75</v>
          </cell>
          <cell r="F25593">
            <v>4763.01</v>
          </cell>
          <cell r="J25593">
            <v>31.99</v>
          </cell>
        </row>
        <row r="25594">
          <cell r="C25594">
            <v>104117.5</v>
          </cell>
          <cell r="F25594">
            <v>4763.01</v>
          </cell>
          <cell r="J25594">
            <v>28.98</v>
          </cell>
        </row>
        <row r="25595">
          <cell r="C25595">
            <v>104117.25</v>
          </cell>
          <cell r="F25595">
            <v>4763.01</v>
          </cell>
          <cell r="J25595">
            <v>23.98</v>
          </cell>
        </row>
        <row r="25596">
          <cell r="C25596">
            <v>104117</v>
          </cell>
          <cell r="F25596">
            <v>4764.0200000000004</v>
          </cell>
          <cell r="J25596">
            <v>20.98</v>
          </cell>
        </row>
        <row r="25597">
          <cell r="C25597">
            <v>104116.75</v>
          </cell>
          <cell r="F25597">
            <v>4764.0200000000004</v>
          </cell>
          <cell r="J25597">
            <v>17.97</v>
          </cell>
        </row>
        <row r="25598">
          <cell r="C25598">
            <v>104116.5</v>
          </cell>
          <cell r="F25598">
            <v>4764.0200000000004</v>
          </cell>
          <cell r="J25598">
            <v>10.98</v>
          </cell>
        </row>
        <row r="25599">
          <cell r="C25599">
            <v>104116.25</v>
          </cell>
          <cell r="F25599">
            <v>4764.0200000000004</v>
          </cell>
          <cell r="J25599">
            <v>5.98</v>
          </cell>
        </row>
        <row r="25600">
          <cell r="C25600">
            <v>104116</v>
          </cell>
          <cell r="F25600">
            <v>4764.0200000000004</v>
          </cell>
          <cell r="J25600">
            <v>0.98</v>
          </cell>
        </row>
        <row r="25601">
          <cell r="C25601">
            <v>104115.75</v>
          </cell>
          <cell r="F25601">
            <v>4763.01</v>
          </cell>
          <cell r="J25601">
            <v>-2.97</v>
          </cell>
        </row>
        <row r="25602">
          <cell r="C25602">
            <v>104115.5</v>
          </cell>
          <cell r="F25602">
            <v>4763.01</v>
          </cell>
          <cell r="J25602">
            <v>-10</v>
          </cell>
        </row>
        <row r="25603">
          <cell r="C25603">
            <v>104115.25</v>
          </cell>
          <cell r="F25603">
            <v>4763.01</v>
          </cell>
          <cell r="J25603">
            <v>-15</v>
          </cell>
        </row>
        <row r="25604">
          <cell r="C25604">
            <v>104115</v>
          </cell>
          <cell r="F25604">
            <v>4763.01</v>
          </cell>
          <cell r="J25604">
            <v>-20.98</v>
          </cell>
        </row>
        <row r="25605">
          <cell r="C25605">
            <v>104114.75</v>
          </cell>
          <cell r="F25605">
            <v>4763.01</v>
          </cell>
          <cell r="J25605">
            <v>-26.99</v>
          </cell>
        </row>
        <row r="25606">
          <cell r="C25606">
            <v>104114.5</v>
          </cell>
          <cell r="F25606">
            <v>4762.03</v>
          </cell>
          <cell r="J25606">
            <v>-33.979999999999997</v>
          </cell>
        </row>
        <row r="25607">
          <cell r="C25607">
            <v>104114.25</v>
          </cell>
          <cell r="F25607">
            <v>4762.03</v>
          </cell>
          <cell r="J25607">
            <v>-43.98</v>
          </cell>
        </row>
        <row r="25608">
          <cell r="C25608">
            <v>104114</v>
          </cell>
          <cell r="F25608">
            <v>4762.03</v>
          </cell>
          <cell r="J25608">
            <v>-50</v>
          </cell>
        </row>
        <row r="25609">
          <cell r="C25609">
            <v>104113.75</v>
          </cell>
          <cell r="F25609">
            <v>4711.0200000000004</v>
          </cell>
          <cell r="J25609">
            <v>-85.98</v>
          </cell>
        </row>
        <row r="25610">
          <cell r="C25610">
            <v>104113.5</v>
          </cell>
          <cell r="F25610">
            <v>4761.0200000000004</v>
          </cell>
          <cell r="J25610">
            <v>-65.98</v>
          </cell>
        </row>
        <row r="25611">
          <cell r="C25611">
            <v>104113.25</v>
          </cell>
          <cell r="F25611">
            <v>4760</v>
          </cell>
          <cell r="J25611">
            <v>-73.98</v>
          </cell>
        </row>
        <row r="25612">
          <cell r="C25612">
            <v>104113</v>
          </cell>
          <cell r="F25612">
            <v>4760</v>
          </cell>
          <cell r="J25612">
            <v>-80.98</v>
          </cell>
        </row>
        <row r="25613">
          <cell r="C25613">
            <v>104112.75</v>
          </cell>
          <cell r="F25613">
            <v>4758.01</v>
          </cell>
          <cell r="J25613">
            <v>-91.99</v>
          </cell>
        </row>
        <row r="25614">
          <cell r="C25614">
            <v>104112.5</v>
          </cell>
          <cell r="F25614">
            <v>4759.0200000000004</v>
          </cell>
          <cell r="J25614">
            <v>-100.98</v>
          </cell>
        </row>
        <row r="25615">
          <cell r="C25615">
            <v>104112.25</v>
          </cell>
          <cell r="F25615">
            <v>4758.01</v>
          </cell>
          <cell r="J25615">
            <v>-110</v>
          </cell>
        </row>
        <row r="25616">
          <cell r="C25616">
            <v>104112</v>
          </cell>
          <cell r="F25616">
            <v>4759.0200000000004</v>
          </cell>
          <cell r="J25616">
            <v>-118.98</v>
          </cell>
        </row>
        <row r="25617">
          <cell r="C25617">
            <v>104111.75</v>
          </cell>
          <cell r="F25617">
            <v>4759.0200000000004</v>
          </cell>
          <cell r="J25617">
            <v>-128.97999999999999</v>
          </cell>
        </row>
        <row r="25618">
          <cell r="C25618">
            <v>104111.5</v>
          </cell>
          <cell r="F25618">
            <v>4759.0200000000004</v>
          </cell>
          <cell r="J25618">
            <v>-137.97</v>
          </cell>
        </row>
        <row r="25619">
          <cell r="C25619">
            <v>104111.25</v>
          </cell>
          <cell r="F25619">
            <v>4758.01</v>
          </cell>
          <cell r="J25619">
            <v>-148.97999999999999</v>
          </cell>
        </row>
        <row r="25620">
          <cell r="C25620">
            <v>104111</v>
          </cell>
          <cell r="F25620">
            <v>4758.01</v>
          </cell>
          <cell r="J25620">
            <v>-157.97</v>
          </cell>
        </row>
        <row r="25621">
          <cell r="C25621">
            <v>104110.75</v>
          </cell>
          <cell r="F25621">
            <v>4758.01</v>
          </cell>
          <cell r="J25621">
            <v>-170.98</v>
          </cell>
        </row>
        <row r="25622">
          <cell r="C25622">
            <v>104110.5</v>
          </cell>
          <cell r="F25622">
            <v>4756.0200000000004</v>
          </cell>
          <cell r="J25622">
            <v>-180</v>
          </cell>
        </row>
        <row r="25623">
          <cell r="C25623">
            <v>104110.25</v>
          </cell>
          <cell r="F25623">
            <v>4706.0200000000004</v>
          </cell>
          <cell r="J25623">
            <v>-220.98</v>
          </cell>
        </row>
        <row r="25624">
          <cell r="C25624">
            <v>104110</v>
          </cell>
          <cell r="F25624">
            <v>4757.03</v>
          </cell>
          <cell r="J25624">
            <v>-205</v>
          </cell>
        </row>
        <row r="25625">
          <cell r="C25625">
            <v>104109.75</v>
          </cell>
          <cell r="F25625">
            <v>4756.0200000000004</v>
          </cell>
          <cell r="J25625">
            <v>-215.98</v>
          </cell>
        </row>
        <row r="25626">
          <cell r="C25626">
            <v>104109.5</v>
          </cell>
          <cell r="F25626">
            <v>4755</v>
          </cell>
          <cell r="J25626">
            <v>-226.99</v>
          </cell>
        </row>
        <row r="25627">
          <cell r="C25627">
            <v>104109.25</v>
          </cell>
          <cell r="F25627">
            <v>4756.0200000000004</v>
          </cell>
          <cell r="J25627">
            <v>-238.98</v>
          </cell>
        </row>
        <row r="25628">
          <cell r="C25628">
            <v>104109</v>
          </cell>
          <cell r="F25628">
            <v>4761.0200000000004</v>
          </cell>
          <cell r="J25628">
            <v>-245</v>
          </cell>
        </row>
        <row r="25629">
          <cell r="C25629">
            <v>104108.75</v>
          </cell>
          <cell r="F25629">
            <v>4755</v>
          </cell>
          <cell r="J25629">
            <v>-233.98</v>
          </cell>
        </row>
        <row r="25630">
          <cell r="C25630">
            <v>104108.5</v>
          </cell>
          <cell r="F25630">
            <v>4754.0200000000004</v>
          </cell>
          <cell r="J25630">
            <v>-220.98</v>
          </cell>
        </row>
        <row r="25631">
          <cell r="C25631">
            <v>104108.25</v>
          </cell>
          <cell r="F25631">
            <v>4756.0200000000004</v>
          </cell>
          <cell r="J25631">
            <v>-201.99</v>
          </cell>
        </row>
        <row r="25632">
          <cell r="C25632">
            <v>104108</v>
          </cell>
          <cell r="F25632">
            <v>4756.0200000000004</v>
          </cell>
          <cell r="J25632">
            <v>-190</v>
          </cell>
        </row>
        <row r="25633">
          <cell r="C25633">
            <v>104107.75</v>
          </cell>
          <cell r="F25633">
            <v>4756.0200000000004</v>
          </cell>
          <cell r="J25633">
            <v>-175</v>
          </cell>
        </row>
        <row r="25634">
          <cell r="C25634">
            <v>104107.5</v>
          </cell>
          <cell r="F25634">
            <v>4758.01</v>
          </cell>
          <cell r="J25634">
            <v>-163.98</v>
          </cell>
        </row>
        <row r="25635">
          <cell r="C25635">
            <v>104107.25</v>
          </cell>
          <cell r="F25635">
            <v>4758.01</v>
          </cell>
          <cell r="J25635">
            <v>-155</v>
          </cell>
        </row>
        <row r="25636">
          <cell r="C25636">
            <v>104107</v>
          </cell>
          <cell r="F25636">
            <v>4759.0200000000004</v>
          </cell>
          <cell r="J25636">
            <v>-142.97</v>
          </cell>
        </row>
        <row r="25637">
          <cell r="C25637">
            <v>104106.75</v>
          </cell>
          <cell r="F25637">
            <v>4760</v>
          </cell>
          <cell r="J25637">
            <v>-130</v>
          </cell>
        </row>
        <row r="25638">
          <cell r="C25638">
            <v>104106.5</v>
          </cell>
          <cell r="F25638">
            <v>4761.0200000000004</v>
          </cell>
          <cell r="J25638">
            <v>-118.98</v>
          </cell>
        </row>
        <row r="25639">
          <cell r="C25639">
            <v>104106.25</v>
          </cell>
          <cell r="F25639">
            <v>4760</v>
          </cell>
          <cell r="J25639">
            <v>-107.97</v>
          </cell>
        </row>
        <row r="25640">
          <cell r="C25640">
            <v>104106</v>
          </cell>
          <cell r="F25640">
            <v>4761.0200000000004</v>
          </cell>
          <cell r="J25640">
            <v>-96.99</v>
          </cell>
        </row>
        <row r="25641">
          <cell r="C25641">
            <v>104105.75</v>
          </cell>
          <cell r="F25641">
            <v>4761.0200000000004</v>
          </cell>
          <cell r="J25641">
            <v>-85</v>
          </cell>
        </row>
        <row r="25642">
          <cell r="C25642">
            <v>104105.5</v>
          </cell>
          <cell r="F25642">
            <v>4760</v>
          </cell>
          <cell r="J25642">
            <v>-75</v>
          </cell>
        </row>
        <row r="25643">
          <cell r="C25643">
            <v>104105.25</v>
          </cell>
          <cell r="F25643">
            <v>4761.0200000000004</v>
          </cell>
          <cell r="J25643">
            <v>-63.98</v>
          </cell>
        </row>
        <row r="25644">
          <cell r="C25644">
            <v>104105</v>
          </cell>
          <cell r="F25644">
            <v>4761.0200000000004</v>
          </cell>
          <cell r="J25644">
            <v>-53.98</v>
          </cell>
        </row>
        <row r="25645">
          <cell r="C25645">
            <v>104104.75</v>
          </cell>
          <cell r="F25645">
            <v>4762.03</v>
          </cell>
          <cell r="J25645">
            <v>-45.98</v>
          </cell>
        </row>
        <row r="25646">
          <cell r="C25646">
            <v>104104.5</v>
          </cell>
          <cell r="F25646">
            <v>4763.01</v>
          </cell>
          <cell r="J25646">
            <v>-35.979999999999997</v>
          </cell>
        </row>
        <row r="25647">
          <cell r="C25647">
            <v>104104.25</v>
          </cell>
          <cell r="F25647">
            <v>4764.0200000000004</v>
          </cell>
          <cell r="J25647">
            <v>-25</v>
          </cell>
        </row>
        <row r="25648">
          <cell r="C25648">
            <v>104104</v>
          </cell>
          <cell r="F25648">
            <v>4762.03</v>
          </cell>
          <cell r="J25648">
            <v>-15.98</v>
          </cell>
        </row>
        <row r="25649">
          <cell r="C25649">
            <v>104103.75</v>
          </cell>
          <cell r="F25649">
            <v>4763.01</v>
          </cell>
          <cell r="J25649">
            <v>-7.97</v>
          </cell>
        </row>
        <row r="25650">
          <cell r="C25650">
            <v>104103.5</v>
          </cell>
          <cell r="F25650">
            <v>4764.0200000000004</v>
          </cell>
          <cell r="J25650">
            <v>0</v>
          </cell>
        </row>
        <row r="25651">
          <cell r="C25651">
            <v>104103.25</v>
          </cell>
          <cell r="F25651">
            <v>4763.01</v>
          </cell>
          <cell r="J25651">
            <v>6.99</v>
          </cell>
        </row>
        <row r="25652">
          <cell r="C25652">
            <v>104103</v>
          </cell>
          <cell r="F25652">
            <v>4763.01</v>
          </cell>
          <cell r="J25652">
            <v>13.98</v>
          </cell>
        </row>
        <row r="25653">
          <cell r="C25653">
            <v>104102.75</v>
          </cell>
          <cell r="F25653">
            <v>4764.0200000000004</v>
          </cell>
          <cell r="J25653">
            <v>21.99</v>
          </cell>
        </row>
        <row r="25654">
          <cell r="C25654">
            <v>104102.5</v>
          </cell>
          <cell r="F25654">
            <v>4765</v>
          </cell>
          <cell r="J25654">
            <v>28.98</v>
          </cell>
        </row>
        <row r="25655">
          <cell r="C25655">
            <v>104102.25</v>
          </cell>
          <cell r="F25655">
            <v>4766.0200000000004</v>
          </cell>
          <cell r="J25655">
            <v>35</v>
          </cell>
        </row>
        <row r="25656">
          <cell r="C25656">
            <v>104102</v>
          </cell>
          <cell r="F25656">
            <v>4766.0200000000004</v>
          </cell>
          <cell r="J25656">
            <v>41.99</v>
          </cell>
        </row>
        <row r="25657">
          <cell r="C25657">
            <v>104101.75</v>
          </cell>
          <cell r="F25657">
            <v>4766.0200000000004</v>
          </cell>
          <cell r="J25657">
            <v>48.98</v>
          </cell>
        </row>
        <row r="25658">
          <cell r="C25658">
            <v>104101.5</v>
          </cell>
          <cell r="F25658">
            <v>4766.0200000000004</v>
          </cell>
          <cell r="J25658">
            <v>55</v>
          </cell>
        </row>
        <row r="25659">
          <cell r="C25659">
            <v>104101.25</v>
          </cell>
          <cell r="F25659">
            <v>4767.03</v>
          </cell>
          <cell r="J25659">
            <v>60.98</v>
          </cell>
        </row>
        <row r="25660">
          <cell r="C25660">
            <v>104101</v>
          </cell>
          <cell r="F25660">
            <v>4767.03</v>
          </cell>
          <cell r="J25660">
            <v>66.989999999999995</v>
          </cell>
        </row>
        <row r="25661">
          <cell r="C25661">
            <v>104100.75</v>
          </cell>
          <cell r="F25661">
            <v>4767.03</v>
          </cell>
          <cell r="J25661">
            <v>72.97</v>
          </cell>
        </row>
        <row r="25662">
          <cell r="C25662">
            <v>104100.5</v>
          </cell>
          <cell r="F25662">
            <v>4767.03</v>
          </cell>
          <cell r="J25662">
            <v>77.97</v>
          </cell>
        </row>
        <row r="25663">
          <cell r="C25663">
            <v>104100.25</v>
          </cell>
          <cell r="F25663">
            <v>4767.03</v>
          </cell>
          <cell r="J25663">
            <v>80.98</v>
          </cell>
        </row>
        <row r="25664">
          <cell r="C25664">
            <v>104100</v>
          </cell>
          <cell r="F25664">
            <v>4768.01</v>
          </cell>
          <cell r="J25664">
            <v>86.99</v>
          </cell>
        </row>
        <row r="25665">
          <cell r="C25665">
            <v>104099.75</v>
          </cell>
          <cell r="F25665">
            <v>4768.01</v>
          </cell>
          <cell r="J25665">
            <v>90.98</v>
          </cell>
        </row>
        <row r="25666">
          <cell r="C25666">
            <v>104099.5</v>
          </cell>
          <cell r="F25666">
            <v>4767.03</v>
          </cell>
          <cell r="J25666">
            <v>93.98</v>
          </cell>
        </row>
        <row r="25667">
          <cell r="C25667">
            <v>104099.25</v>
          </cell>
          <cell r="F25667">
            <v>4768.01</v>
          </cell>
          <cell r="J25667">
            <v>98.98</v>
          </cell>
        </row>
        <row r="25668">
          <cell r="C25668">
            <v>104099</v>
          </cell>
          <cell r="F25668">
            <v>4719.0200000000004</v>
          </cell>
          <cell r="J25668">
            <v>71.989999999999995</v>
          </cell>
        </row>
        <row r="25669">
          <cell r="C25669">
            <v>104098.75</v>
          </cell>
          <cell r="F25669">
            <v>4768.01</v>
          </cell>
          <cell r="J25669">
            <v>103.98</v>
          </cell>
        </row>
        <row r="25670">
          <cell r="C25670">
            <v>104098.5</v>
          </cell>
          <cell r="F25670">
            <v>4768.01</v>
          </cell>
          <cell r="J25670">
            <v>106.99</v>
          </cell>
        </row>
        <row r="25671">
          <cell r="C25671">
            <v>104098.25</v>
          </cell>
          <cell r="F25671">
            <v>4718.01</v>
          </cell>
          <cell r="J25671">
            <v>80.98</v>
          </cell>
        </row>
        <row r="25672">
          <cell r="C25672">
            <v>104098</v>
          </cell>
          <cell r="F25672">
            <v>4768.01</v>
          </cell>
          <cell r="J25672">
            <v>110</v>
          </cell>
        </row>
        <row r="25673">
          <cell r="C25673">
            <v>104097.75</v>
          </cell>
          <cell r="F25673">
            <v>4768.01</v>
          </cell>
          <cell r="J25673">
            <v>112.97</v>
          </cell>
        </row>
        <row r="25674">
          <cell r="C25674">
            <v>104097.5</v>
          </cell>
          <cell r="F25674">
            <v>4768.01</v>
          </cell>
          <cell r="J25674">
            <v>115</v>
          </cell>
        </row>
        <row r="25675">
          <cell r="C25675">
            <v>104097.25</v>
          </cell>
          <cell r="F25675">
            <v>4767.03</v>
          </cell>
          <cell r="J25675">
            <v>115.98</v>
          </cell>
        </row>
        <row r="25676">
          <cell r="C25676">
            <v>104097</v>
          </cell>
          <cell r="F25676">
            <v>4767.03</v>
          </cell>
          <cell r="J25676">
            <v>115</v>
          </cell>
        </row>
        <row r="25677">
          <cell r="C25677">
            <v>104096.75</v>
          </cell>
          <cell r="F25677">
            <v>4767.03</v>
          </cell>
          <cell r="J25677">
            <v>116.99</v>
          </cell>
        </row>
        <row r="25678">
          <cell r="C25678">
            <v>104096.5</v>
          </cell>
          <cell r="F25678">
            <v>4767.03</v>
          </cell>
          <cell r="J25678">
            <v>116.99</v>
          </cell>
        </row>
        <row r="25679">
          <cell r="C25679">
            <v>104096.25</v>
          </cell>
          <cell r="F25679">
            <v>4766.0200000000004</v>
          </cell>
          <cell r="J25679">
            <v>116.99</v>
          </cell>
        </row>
        <row r="25680">
          <cell r="C25680">
            <v>104096</v>
          </cell>
          <cell r="F25680">
            <v>4766.0200000000004</v>
          </cell>
          <cell r="J25680">
            <v>115.98</v>
          </cell>
        </row>
        <row r="25681">
          <cell r="C25681">
            <v>104095.75</v>
          </cell>
          <cell r="F25681">
            <v>4766.0200000000004</v>
          </cell>
          <cell r="J25681">
            <v>115.98</v>
          </cell>
        </row>
        <row r="25682">
          <cell r="C25682">
            <v>104095.5</v>
          </cell>
          <cell r="F25682">
            <v>4766.0200000000004</v>
          </cell>
          <cell r="J25682">
            <v>115.98</v>
          </cell>
        </row>
        <row r="25683">
          <cell r="C25683">
            <v>104095.25</v>
          </cell>
          <cell r="F25683">
            <v>4765</v>
          </cell>
          <cell r="J25683">
            <v>112.97</v>
          </cell>
        </row>
        <row r="25684">
          <cell r="C25684">
            <v>104095</v>
          </cell>
          <cell r="F25684">
            <v>4766.0200000000004</v>
          </cell>
          <cell r="J25684">
            <v>111.99</v>
          </cell>
        </row>
        <row r="25685">
          <cell r="C25685">
            <v>104094.75</v>
          </cell>
          <cell r="F25685">
            <v>4715</v>
          </cell>
          <cell r="J25685">
            <v>83.98</v>
          </cell>
        </row>
        <row r="25686">
          <cell r="C25686">
            <v>104094.5</v>
          </cell>
          <cell r="F25686">
            <v>4765</v>
          </cell>
          <cell r="J25686">
            <v>106.99</v>
          </cell>
        </row>
        <row r="25687">
          <cell r="C25687">
            <v>104094.25</v>
          </cell>
          <cell r="F25687">
            <v>4765</v>
          </cell>
          <cell r="J25687">
            <v>105.98</v>
          </cell>
        </row>
        <row r="25688">
          <cell r="C25688">
            <v>104094</v>
          </cell>
          <cell r="F25688">
            <v>4765</v>
          </cell>
          <cell r="J25688">
            <v>102.97</v>
          </cell>
        </row>
        <row r="25689">
          <cell r="C25689">
            <v>104093.75</v>
          </cell>
          <cell r="F25689">
            <v>4766.0200000000004</v>
          </cell>
          <cell r="J25689">
            <v>98.98</v>
          </cell>
        </row>
        <row r="25690">
          <cell r="C25690">
            <v>104093.5</v>
          </cell>
          <cell r="F25690">
            <v>4766.0200000000004</v>
          </cell>
          <cell r="J25690">
            <v>95.98</v>
          </cell>
        </row>
        <row r="25691">
          <cell r="C25691">
            <v>104093.25</v>
          </cell>
          <cell r="F25691">
            <v>4765</v>
          </cell>
          <cell r="J25691">
            <v>93.98</v>
          </cell>
        </row>
        <row r="25692">
          <cell r="C25692">
            <v>104093</v>
          </cell>
          <cell r="F25692">
            <v>4765</v>
          </cell>
          <cell r="J25692">
            <v>90</v>
          </cell>
        </row>
        <row r="25693">
          <cell r="C25693">
            <v>104092.75</v>
          </cell>
          <cell r="F25693">
            <v>4765</v>
          </cell>
          <cell r="J25693">
            <v>85.98</v>
          </cell>
        </row>
        <row r="25694">
          <cell r="C25694">
            <v>104092.5</v>
          </cell>
          <cell r="F25694">
            <v>4765</v>
          </cell>
          <cell r="J25694">
            <v>81.99</v>
          </cell>
        </row>
        <row r="25695">
          <cell r="C25695">
            <v>104092.25</v>
          </cell>
          <cell r="F25695">
            <v>4764.0200000000004</v>
          </cell>
          <cell r="J25695">
            <v>77.97</v>
          </cell>
        </row>
        <row r="25696">
          <cell r="C25696">
            <v>104092</v>
          </cell>
          <cell r="F25696">
            <v>4762.03</v>
          </cell>
          <cell r="J25696">
            <v>75</v>
          </cell>
        </row>
        <row r="25697">
          <cell r="C25697">
            <v>104091.75</v>
          </cell>
          <cell r="F25697">
            <v>4763.01</v>
          </cell>
          <cell r="J25697">
            <v>70</v>
          </cell>
        </row>
        <row r="25698">
          <cell r="C25698">
            <v>104091.5</v>
          </cell>
          <cell r="F25698">
            <v>4762.03</v>
          </cell>
          <cell r="J25698">
            <v>63.98</v>
          </cell>
        </row>
        <row r="25699">
          <cell r="C25699">
            <v>104091.25</v>
          </cell>
          <cell r="F25699">
            <v>4762.03</v>
          </cell>
          <cell r="J25699">
            <v>60.98</v>
          </cell>
        </row>
        <row r="25700">
          <cell r="C25700">
            <v>104091</v>
          </cell>
          <cell r="F25700">
            <v>4762.03</v>
          </cell>
          <cell r="J25700">
            <v>55.98</v>
          </cell>
        </row>
        <row r="25701">
          <cell r="C25701">
            <v>104090.75</v>
          </cell>
          <cell r="F25701">
            <v>4761.0200000000004</v>
          </cell>
          <cell r="J25701">
            <v>50.98</v>
          </cell>
        </row>
        <row r="25702">
          <cell r="C25702">
            <v>104090.5</v>
          </cell>
          <cell r="F25702">
            <v>4761.0200000000004</v>
          </cell>
          <cell r="J25702">
            <v>45</v>
          </cell>
        </row>
        <row r="25703">
          <cell r="C25703">
            <v>104090.25</v>
          </cell>
          <cell r="F25703">
            <v>4760</v>
          </cell>
          <cell r="J25703">
            <v>37.97</v>
          </cell>
        </row>
        <row r="25704">
          <cell r="C25704">
            <v>104090</v>
          </cell>
          <cell r="F25704">
            <v>4760</v>
          </cell>
          <cell r="J25704">
            <v>32.97</v>
          </cell>
        </row>
        <row r="25705">
          <cell r="C25705">
            <v>104089.75</v>
          </cell>
          <cell r="F25705">
            <v>4709.0200000000004</v>
          </cell>
          <cell r="J25705">
            <v>-0.98</v>
          </cell>
        </row>
        <row r="25706">
          <cell r="C25706">
            <v>104089.5</v>
          </cell>
          <cell r="F25706">
            <v>4759.0200000000004</v>
          </cell>
          <cell r="J25706">
            <v>20</v>
          </cell>
        </row>
        <row r="25707">
          <cell r="C25707">
            <v>104089.25</v>
          </cell>
          <cell r="F25707">
            <v>4758.01</v>
          </cell>
          <cell r="J25707">
            <v>12.97</v>
          </cell>
        </row>
        <row r="25708">
          <cell r="C25708">
            <v>104089</v>
          </cell>
          <cell r="F25708">
            <v>4757.03</v>
          </cell>
          <cell r="J25708">
            <v>5.98</v>
          </cell>
        </row>
        <row r="25709">
          <cell r="C25709">
            <v>104088.75</v>
          </cell>
          <cell r="F25709">
            <v>4756.0200000000004</v>
          </cell>
          <cell r="J25709">
            <v>-1.99</v>
          </cell>
        </row>
        <row r="25710">
          <cell r="C25710">
            <v>104088.5</v>
          </cell>
          <cell r="F25710">
            <v>4756.0200000000004</v>
          </cell>
          <cell r="J25710">
            <v>-7.97</v>
          </cell>
        </row>
        <row r="25711">
          <cell r="C25711">
            <v>104088.25</v>
          </cell>
          <cell r="F25711">
            <v>4755</v>
          </cell>
          <cell r="J25711">
            <v>-17.97</v>
          </cell>
        </row>
        <row r="25712">
          <cell r="C25712">
            <v>104088</v>
          </cell>
          <cell r="F25712">
            <v>4755</v>
          </cell>
          <cell r="J25712">
            <v>-27.97</v>
          </cell>
        </row>
        <row r="25713">
          <cell r="C25713">
            <v>104087.75</v>
          </cell>
          <cell r="F25713">
            <v>4704.0200000000004</v>
          </cell>
          <cell r="J25713">
            <v>-65</v>
          </cell>
        </row>
        <row r="25714">
          <cell r="C25714">
            <v>104087.5</v>
          </cell>
          <cell r="F25714">
            <v>4755</v>
          </cell>
          <cell r="J25714">
            <v>-45.98</v>
          </cell>
        </row>
        <row r="25715">
          <cell r="C25715">
            <v>104087.25</v>
          </cell>
          <cell r="F25715">
            <v>4754.0200000000004</v>
          </cell>
          <cell r="J25715">
            <v>-53.98</v>
          </cell>
        </row>
        <row r="25716">
          <cell r="C25716">
            <v>104087</v>
          </cell>
          <cell r="F25716">
            <v>4754.0200000000004</v>
          </cell>
          <cell r="J25716">
            <v>-65</v>
          </cell>
        </row>
        <row r="25717">
          <cell r="C25717">
            <v>104086.75</v>
          </cell>
          <cell r="F25717">
            <v>4752.03</v>
          </cell>
          <cell r="J25717">
            <v>-73.98</v>
          </cell>
        </row>
        <row r="25718">
          <cell r="C25718">
            <v>104086.5</v>
          </cell>
          <cell r="F25718">
            <v>4751.0200000000004</v>
          </cell>
          <cell r="J25718">
            <v>-85</v>
          </cell>
        </row>
        <row r="25719">
          <cell r="C25719">
            <v>104086.25</v>
          </cell>
          <cell r="F25719">
            <v>4751.0200000000004</v>
          </cell>
          <cell r="J25719">
            <v>-95</v>
          </cell>
        </row>
        <row r="25720">
          <cell r="C25720">
            <v>104086</v>
          </cell>
          <cell r="F25720">
            <v>4700</v>
          </cell>
          <cell r="J25720">
            <v>-136.99</v>
          </cell>
        </row>
        <row r="25721">
          <cell r="C25721">
            <v>104085.75</v>
          </cell>
          <cell r="F25721">
            <v>4751.0200000000004</v>
          </cell>
          <cell r="J25721">
            <v>-116.99</v>
          </cell>
        </row>
        <row r="25722">
          <cell r="C25722">
            <v>104085.5</v>
          </cell>
          <cell r="F25722">
            <v>4749.0200000000004</v>
          </cell>
          <cell r="J25722">
            <v>-130</v>
          </cell>
        </row>
        <row r="25723">
          <cell r="C25723">
            <v>104085.25</v>
          </cell>
          <cell r="F25723">
            <v>4749.0200000000004</v>
          </cell>
          <cell r="J25723">
            <v>-140.97999999999999</v>
          </cell>
        </row>
        <row r="25724">
          <cell r="C25724">
            <v>104085</v>
          </cell>
          <cell r="F25724">
            <v>4748.01</v>
          </cell>
          <cell r="J25724">
            <v>-153.97999999999999</v>
          </cell>
        </row>
        <row r="25725">
          <cell r="C25725">
            <v>104084.75</v>
          </cell>
          <cell r="F25725">
            <v>4748.01</v>
          </cell>
          <cell r="J25725">
            <v>-165</v>
          </cell>
        </row>
        <row r="25726">
          <cell r="C25726">
            <v>104084.5</v>
          </cell>
          <cell r="F25726">
            <v>4748.01</v>
          </cell>
          <cell r="J25726">
            <v>-180</v>
          </cell>
        </row>
        <row r="25727">
          <cell r="C25727">
            <v>104084.25</v>
          </cell>
          <cell r="F25727">
            <v>4747.03</v>
          </cell>
          <cell r="J25727">
            <v>-191.99</v>
          </cell>
        </row>
        <row r="25728">
          <cell r="C25728">
            <v>104084</v>
          </cell>
          <cell r="F25728">
            <v>4747.03</v>
          </cell>
          <cell r="J25728">
            <v>-206.99</v>
          </cell>
        </row>
        <row r="25729">
          <cell r="C25729">
            <v>104083.75</v>
          </cell>
          <cell r="F25729">
            <v>4745</v>
          </cell>
          <cell r="J25729">
            <v>-220</v>
          </cell>
        </row>
        <row r="25730">
          <cell r="C25730">
            <v>104083.5</v>
          </cell>
          <cell r="F25730">
            <v>4745</v>
          </cell>
          <cell r="J25730">
            <v>-235</v>
          </cell>
        </row>
        <row r="25731">
          <cell r="C25731">
            <v>104083.25</v>
          </cell>
          <cell r="F25731">
            <v>4743.01</v>
          </cell>
          <cell r="J25731">
            <v>-246.99</v>
          </cell>
        </row>
        <row r="25732">
          <cell r="C25732">
            <v>104083</v>
          </cell>
          <cell r="F25732">
            <v>4690</v>
          </cell>
          <cell r="J25732">
            <v>-280</v>
          </cell>
        </row>
        <row r="25733">
          <cell r="C25733">
            <v>104082.75</v>
          </cell>
          <cell r="F25733">
            <v>4744.0200000000004</v>
          </cell>
          <cell r="J25733">
            <v>-236.99</v>
          </cell>
        </row>
        <row r="25734">
          <cell r="C25734">
            <v>104082.5</v>
          </cell>
          <cell r="F25734">
            <v>4744.0200000000004</v>
          </cell>
          <cell r="J25734">
            <v>-221.99</v>
          </cell>
        </row>
        <row r="25735">
          <cell r="C25735">
            <v>104082.25</v>
          </cell>
          <cell r="F25735">
            <v>4744.0200000000004</v>
          </cell>
          <cell r="J25735">
            <v>-208.98</v>
          </cell>
        </row>
        <row r="25736">
          <cell r="C25736">
            <v>104082</v>
          </cell>
          <cell r="F25736">
            <v>4744.0200000000004</v>
          </cell>
          <cell r="J25736">
            <v>-195</v>
          </cell>
        </row>
        <row r="25737">
          <cell r="C25737">
            <v>104081.75</v>
          </cell>
          <cell r="F25737">
            <v>4744.0200000000004</v>
          </cell>
          <cell r="J25737">
            <v>-182.97</v>
          </cell>
        </row>
        <row r="25738">
          <cell r="C25738">
            <v>104081.5</v>
          </cell>
          <cell r="F25738">
            <v>4745</v>
          </cell>
          <cell r="J25738">
            <v>-170</v>
          </cell>
        </row>
        <row r="25739">
          <cell r="C25739">
            <v>104081.25</v>
          </cell>
          <cell r="F25739">
            <v>4695</v>
          </cell>
          <cell r="J25739">
            <v>-188.98</v>
          </cell>
        </row>
        <row r="25740">
          <cell r="C25740">
            <v>104081</v>
          </cell>
          <cell r="F25740">
            <v>4746.0200000000004</v>
          </cell>
          <cell r="J25740">
            <v>-147.97</v>
          </cell>
        </row>
        <row r="25741">
          <cell r="C25741">
            <v>104080.75</v>
          </cell>
          <cell r="F25741">
            <v>4747.03</v>
          </cell>
          <cell r="J25741">
            <v>-135</v>
          </cell>
        </row>
        <row r="25742">
          <cell r="C25742">
            <v>104080.5</v>
          </cell>
          <cell r="F25742">
            <v>4747.03</v>
          </cell>
          <cell r="J25742">
            <v>-125.98</v>
          </cell>
        </row>
        <row r="25743">
          <cell r="C25743">
            <v>104080.25</v>
          </cell>
          <cell r="F25743">
            <v>4747.03</v>
          </cell>
          <cell r="J25743">
            <v>-115</v>
          </cell>
        </row>
        <row r="25744">
          <cell r="C25744">
            <v>104080</v>
          </cell>
          <cell r="F25744">
            <v>4748.01</v>
          </cell>
          <cell r="J25744">
            <v>-105.98</v>
          </cell>
        </row>
        <row r="25745">
          <cell r="C25745">
            <v>104079.75</v>
          </cell>
          <cell r="F25745">
            <v>4749.0200000000004</v>
          </cell>
          <cell r="J25745">
            <v>-93.98</v>
          </cell>
        </row>
        <row r="25746">
          <cell r="C25746">
            <v>104079.5</v>
          </cell>
          <cell r="F25746">
            <v>4749.0200000000004</v>
          </cell>
          <cell r="J25746">
            <v>-85</v>
          </cell>
        </row>
        <row r="25747">
          <cell r="C25747">
            <v>104079.25</v>
          </cell>
          <cell r="F25747">
            <v>4748.01</v>
          </cell>
          <cell r="J25747">
            <v>-75.98</v>
          </cell>
        </row>
        <row r="25748">
          <cell r="C25748">
            <v>104079</v>
          </cell>
          <cell r="F25748">
            <v>4748.01</v>
          </cell>
          <cell r="J25748">
            <v>-66.989999999999995</v>
          </cell>
        </row>
        <row r="25749">
          <cell r="C25749">
            <v>104078.75</v>
          </cell>
          <cell r="F25749">
            <v>4749.0200000000004</v>
          </cell>
          <cell r="J25749">
            <v>-57.97</v>
          </cell>
        </row>
        <row r="25750">
          <cell r="C25750">
            <v>104078.5</v>
          </cell>
          <cell r="F25750">
            <v>4750</v>
          </cell>
          <cell r="J25750">
            <v>-48.98</v>
          </cell>
        </row>
        <row r="25751">
          <cell r="C25751">
            <v>104078.25</v>
          </cell>
          <cell r="F25751">
            <v>4749.0200000000004</v>
          </cell>
          <cell r="J25751">
            <v>-41.99</v>
          </cell>
        </row>
        <row r="25752">
          <cell r="C25752">
            <v>104078</v>
          </cell>
          <cell r="F25752">
            <v>4749.0200000000004</v>
          </cell>
          <cell r="J25752">
            <v>-35</v>
          </cell>
        </row>
        <row r="25753">
          <cell r="C25753">
            <v>104077.75</v>
          </cell>
          <cell r="F25753">
            <v>4750</v>
          </cell>
          <cell r="J25753">
            <v>-25</v>
          </cell>
        </row>
        <row r="25754">
          <cell r="C25754">
            <v>104077.5</v>
          </cell>
          <cell r="F25754">
            <v>4751.0200000000004</v>
          </cell>
          <cell r="J25754">
            <v>-17.97</v>
          </cell>
        </row>
        <row r="25755">
          <cell r="C25755">
            <v>104077.25</v>
          </cell>
          <cell r="F25755">
            <v>4751.0200000000004</v>
          </cell>
          <cell r="J25755">
            <v>-10</v>
          </cell>
        </row>
        <row r="25756">
          <cell r="C25756">
            <v>104077</v>
          </cell>
          <cell r="F25756">
            <v>4752.03</v>
          </cell>
          <cell r="J25756">
            <v>-2.97</v>
          </cell>
        </row>
        <row r="25757">
          <cell r="C25757">
            <v>104076.75</v>
          </cell>
          <cell r="F25757">
            <v>4752.03</v>
          </cell>
          <cell r="J25757">
            <v>2.97</v>
          </cell>
        </row>
        <row r="25758">
          <cell r="C25758">
            <v>104076.5</v>
          </cell>
          <cell r="F25758">
            <v>4752.03</v>
          </cell>
          <cell r="J25758">
            <v>10</v>
          </cell>
        </row>
        <row r="25759">
          <cell r="C25759">
            <v>104076.25</v>
          </cell>
          <cell r="F25759">
            <v>4753.01</v>
          </cell>
          <cell r="J25759">
            <v>15</v>
          </cell>
        </row>
        <row r="25760">
          <cell r="C25760">
            <v>104076</v>
          </cell>
          <cell r="F25760">
            <v>4754.0200000000004</v>
          </cell>
          <cell r="J25760">
            <v>20.98</v>
          </cell>
        </row>
        <row r="25761">
          <cell r="C25761">
            <v>104075.75</v>
          </cell>
          <cell r="F25761">
            <v>4754.0200000000004</v>
          </cell>
          <cell r="J25761">
            <v>27.97</v>
          </cell>
        </row>
        <row r="25762">
          <cell r="C25762">
            <v>104075.5</v>
          </cell>
          <cell r="F25762">
            <v>4755</v>
          </cell>
          <cell r="J25762">
            <v>31.99</v>
          </cell>
        </row>
        <row r="25763">
          <cell r="C25763">
            <v>104075.25</v>
          </cell>
          <cell r="F25763">
            <v>4755</v>
          </cell>
          <cell r="J25763">
            <v>37.97</v>
          </cell>
        </row>
        <row r="25764">
          <cell r="C25764">
            <v>104075</v>
          </cell>
          <cell r="F25764">
            <v>4755</v>
          </cell>
          <cell r="J25764">
            <v>41.99</v>
          </cell>
        </row>
        <row r="25765">
          <cell r="C25765">
            <v>104074.75</v>
          </cell>
          <cell r="F25765">
            <v>4755</v>
          </cell>
          <cell r="J25765">
            <v>46.99</v>
          </cell>
        </row>
        <row r="25766">
          <cell r="C25766">
            <v>104074.5</v>
          </cell>
          <cell r="F25766">
            <v>4756.0200000000004</v>
          </cell>
          <cell r="J25766">
            <v>51.99</v>
          </cell>
        </row>
        <row r="25767">
          <cell r="C25767">
            <v>104074.25</v>
          </cell>
          <cell r="F25767">
            <v>4756.0200000000004</v>
          </cell>
          <cell r="J25767">
            <v>55</v>
          </cell>
        </row>
        <row r="25768">
          <cell r="C25768">
            <v>104074</v>
          </cell>
          <cell r="F25768">
            <v>4757.03</v>
          </cell>
          <cell r="J25768">
            <v>58.98</v>
          </cell>
        </row>
        <row r="25769">
          <cell r="C25769">
            <v>104073.75</v>
          </cell>
          <cell r="F25769">
            <v>4757.03</v>
          </cell>
          <cell r="J25769">
            <v>63.98</v>
          </cell>
        </row>
        <row r="25770">
          <cell r="C25770">
            <v>104073.5</v>
          </cell>
          <cell r="F25770">
            <v>4757.03</v>
          </cell>
          <cell r="J25770">
            <v>65.98</v>
          </cell>
        </row>
        <row r="25771">
          <cell r="C25771">
            <v>104073.25</v>
          </cell>
          <cell r="F25771">
            <v>4707.03</v>
          </cell>
          <cell r="J25771">
            <v>46.99</v>
          </cell>
        </row>
        <row r="25772">
          <cell r="C25772">
            <v>104073</v>
          </cell>
          <cell r="F25772">
            <v>4757.03</v>
          </cell>
          <cell r="J25772">
            <v>70.98</v>
          </cell>
        </row>
        <row r="25773">
          <cell r="C25773">
            <v>104072.75</v>
          </cell>
          <cell r="F25773">
            <v>4758.01</v>
          </cell>
          <cell r="J25773">
            <v>72.97</v>
          </cell>
        </row>
        <row r="25774">
          <cell r="C25774">
            <v>104072.5</v>
          </cell>
          <cell r="F25774">
            <v>4758.01</v>
          </cell>
          <cell r="J25774">
            <v>75</v>
          </cell>
        </row>
        <row r="25775">
          <cell r="C25775">
            <v>104072.25</v>
          </cell>
          <cell r="F25775">
            <v>4758.01</v>
          </cell>
          <cell r="J25775">
            <v>76.989999999999995</v>
          </cell>
        </row>
        <row r="25776">
          <cell r="C25776">
            <v>104072</v>
          </cell>
          <cell r="F25776">
            <v>4758.01</v>
          </cell>
          <cell r="J25776">
            <v>78.98</v>
          </cell>
        </row>
        <row r="25777">
          <cell r="C25777">
            <v>104071.75</v>
          </cell>
          <cell r="F25777">
            <v>4758.01</v>
          </cell>
          <cell r="J25777">
            <v>80</v>
          </cell>
        </row>
        <row r="25778">
          <cell r="C25778">
            <v>104071.5</v>
          </cell>
          <cell r="F25778">
            <v>4758.01</v>
          </cell>
          <cell r="J25778">
            <v>81.99</v>
          </cell>
        </row>
        <row r="25779">
          <cell r="C25779">
            <v>104071.25</v>
          </cell>
          <cell r="F25779">
            <v>4758.01</v>
          </cell>
          <cell r="J25779">
            <v>83.98</v>
          </cell>
        </row>
        <row r="25780">
          <cell r="C25780">
            <v>104071</v>
          </cell>
          <cell r="F25780">
            <v>4758.01</v>
          </cell>
          <cell r="J25780">
            <v>82.97</v>
          </cell>
        </row>
        <row r="25781">
          <cell r="C25781">
            <v>104070.75</v>
          </cell>
          <cell r="F25781">
            <v>4757.03</v>
          </cell>
          <cell r="J25781">
            <v>85</v>
          </cell>
        </row>
        <row r="25782">
          <cell r="C25782">
            <v>104070.5</v>
          </cell>
          <cell r="F25782">
            <v>4759.0200000000004</v>
          </cell>
          <cell r="J25782">
            <v>83.98</v>
          </cell>
        </row>
        <row r="25783">
          <cell r="C25783">
            <v>104070.25</v>
          </cell>
          <cell r="F25783">
            <v>4757.03</v>
          </cell>
          <cell r="J25783">
            <v>83.98</v>
          </cell>
        </row>
        <row r="25784">
          <cell r="C25784">
            <v>104070</v>
          </cell>
          <cell r="F25784">
            <v>4756.0200000000004</v>
          </cell>
          <cell r="J25784">
            <v>85</v>
          </cell>
        </row>
        <row r="25785">
          <cell r="C25785">
            <v>104069.75</v>
          </cell>
          <cell r="F25785">
            <v>4756.0200000000004</v>
          </cell>
          <cell r="J25785">
            <v>83.98</v>
          </cell>
        </row>
        <row r="25786">
          <cell r="C25786">
            <v>104069.5</v>
          </cell>
          <cell r="F25786">
            <v>4706.0200000000004</v>
          </cell>
          <cell r="J25786">
            <v>60.98</v>
          </cell>
        </row>
        <row r="25787">
          <cell r="C25787">
            <v>104069.25</v>
          </cell>
          <cell r="F25787">
            <v>4756.0200000000004</v>
          </cell>
          <cell r="J25787">
            <v>81.99</v>
          </cell>
        </row>
        <row r="25788">
          <cell r="C25788">
            <v>104069</v>
          </cell>
          <cell r="F25788">
            <v>4756.0200000000004</v>
          </cell>
          <cell r="J25788">
            <v>80.98</v>
          </cell>
        </row>
        <row r="25789">
          <cell r="C25789">
            <v>104068.75</v>
          </cell>
          <cell r="F25789">
            <v>4756.0200000000004</v>
          </cell>
          <cell r="J25789">
            <v>77.97</v>
          </cell>
        </row>
        <row r="25790">
          <cell r="C25790">
            <v>104068.5</v>
          </cell>
          <cell r="F25790">
            <v>4756.0200000000004</v>
          </cell>
          <cell r="J25790">
            <v>77.97</v>
          </cell>
        </row>
        <row r="25791">
          <cell r="C25791">
            <v>104068.25</v>
          </cell>
          <cell r="F25791">
            <v>4755</v>
          </cell>
          <cell r="J25791">
            <v>76.989999999999995</v>
          </cell>
        </row>
        <row r="25792">
          <cell r="C25792">
            <v>104068</v>
          </cell>
          <cell r="F25792">
            <v>4756.0200000000004</v>
          </cell>
          <cell r="J25792">
            <v>75</v>
          </cell>
        </row>
        <row r="25793">
          <cell r="C25793">
            <v>104067.75</v>
          </cell>
          <cell r="F25793">
            <v>4757.03</v>
          </cell>
          <cell r="J25793">
            <v>70.98</v>
          </cell>
        </row>
        <row r="25794">
          <cell r="C25794">
            <v>104067.5</v>
          </cell>
          <cell r="F25794">
            <v>4755</v>
          </cell>
          <cell r="J25794">
            <v>67.97</v>
          </cell>
        </row>
        <row r="25795">
          <cell r="C25795">
            <v>104067.25</v>
          </cell>
          <cell r="F25795">
            <v>4706.0200000000004</v>
          </cell>
          <cell r="J25795">
            <v>40.98</v>
          </cell>
        </row>
        <row r="25796">
          <cell r="C25796">
            <v>104067</v>
          </cell>
          <cell r="F25796">
            <v>4757.03</v>
          </cell>
          <cell r="J25796">
            <v>61.99</v>
          </cell>
        </row>
        <row r="25797">
          <cell r="C25797">
            <v>104066.75</v>
          </cell>
          <cell r="F25797">
            <v>4756.0200000000004</v>
          </cell>
          <cell r="J25797">
            <v>57.97</v>
          </cell>
        </row>
        <row r="25798">
          <cell r="C25798">
            <v>104066.5</v>
          </cell>
          <cell r="F25798">
            <v>4756.0200000000004</v>
          </cell>
          <cell r="J25798">
            <v>53.98</v>
          </cell>
        </row>
        <row r="25799">
          <cell r="C25799">
            <v>104066.25</v>
          </cell>
          <cell r="F25799">
            <v>4752.03</v>
          </cell>
          <cell r="J25799">
            <v>50.98</v>
          </cell>
        </row>
        <row r="25800">
          <cell r="C25800">
            <v>104066</v>
          </cell>
          <cell r="F25800">
            <v>4755</v>
          </cell>
          <cell r="J25800">
            <v>43.98</v>
          </cell>
        </row>
        <row r="25801">
          <cell r="C25801">
            <v>104065.75</v>
          </cell>
          <cell r="F25801">
            <v>4754.0200000000004</v>
          </cell>
          <cell r="J25801">
            <v>38.979999999999997</v>
          </cell>
        </row>
        <row r="25802">
          <cell r="C25802">
            <v>104065.5</v>
          </cell>
          <cell r="F25802">
            <v>4754.0200000000004</v>
          </cell>
          <cell r="J25802">
            <v>33.979999999999997</v>
          </cell>
        </row>
        <row r="25803">
          <cell r="C25803">
            <v>104065.25</v>
          </cell>
          <cell r="F25803">
            <v>4753.01</v>
          </cell>
          <cell r="J25803">
            <v>27.97</v>
          </cell>
        </row>
        <row r="25804">
          <cell r="C25804">
            <v>104065</v>
          </cell>
          <cell r="F25804">
            <v>4703.01</v>
          </cell>
          <cell r="J25804">
            <v>-2.97</v>
          </cell>
        </row>
        <row r="25805">
          <cell r="C25805">
            <v>104064.75</v>
          </cell>
          <cell r="F25805">
            <v>4752.03</v>
          </cell>
          <cell r="J25805">
            <v>16.989999999999998</v>
          </cell>
        </row>
        <row r="25806">
          <cell r="C25806">
            <v>104064.5</v>
          </cell>
          <cell r="F25806">
            <v>4752.03</v>
          </cell>
          <cell r="J25806">
            <v>11.99</v>
          </cell>
        </row>
        <row r="25807">
          <cell r="C25807">
            <v>104064.25</v>
          </cell>
          <cell r="F25807">
            <v>4752.03</v>
          </cell>
          <cell r="J25807">
            <v>3.98</v>
          </cell>
        </row>
        <row r="25808">
          <cell r="C25808">
            <v>104064</v>
          </cell>
          <cell r="F25808">
            <v>4701.0200000000004</v>
          </cell>
          <cell r="J25808">
            <v>-28.98</v>
          </cell>
        </row>
        <row r="25809">
          <cell r="C25809">
            <v>104063.75</v>
          </cell>
          <cell r="F25809">
            <v>4752.03</v>
          </cell>
          <cell r="J25809">
            <v>-8.98</v>
          </cell>
        </row>
        <row r="25810">
          <cell r="C25810">
            <v>104063.5</v>
          </cell>
          <cell r="F25810">
            <v>4751.0200000000004</v>
          </cell>
          <cell r="J25810">
            <v>-15</v>
          </cell>
        </row>
        <row r="25811">
          <cell r="C25811">
            <v>104063.25</v>
          </cell>
          <cell r="F25811">
            <v>4750</v>
          </cell>
          <cell r="J25811">
            <v>-25</v>
          </cell>
        </row>
        <row r="25812">
          <cell r="C25812">
            <v>104063</v>
          </cell>
          <cell r="F25812">
            <v>4749.0200000000004</v>
          </cell>
          <cell r="J25812">
            <v>-31.99</v>
          </cell>
        </row>
        <row r="25813">
          <cell r="C25813">
            <v>104062.75</v>
          </cell>
          <cell r="F25813">
            <v>4745</v>
          </cell>
          <cell r="J25813">
            <v>-41.99</v>
          </cell>
        </row>
        <row r="25814">
          <cell r="C25814">
            <v>104062.5</v>
          </cell>
          <cell r="F25814">
            <v>4748.01</v>
          </cell>
          <cell r="J25814">
            <v>-50</v>
          </cell>
        </row>
        <row r="25815">
          <cell r="C25815">
            <v>104062.25</v>
          </cell>
          <cell r="F25815">
            <v>4748.01</v>
          </cell>
          <cell r="J25815">
            <v>-56.99</v>
          </cell>
        </row>
        <row r="25816">
          <cell r="C25816">
            <v>104062</v>
          </cell>
          <cell r="F25816">
            <v>4747.03</v>
          </cell>
          <cell r="J25816">
            <v>-68.98</v>
          </cell>
        </row>
        <row r="25817">
          <cell r="C25817">
            <v>104061.75</v>
          </cell>
          <cell r="F25817">
            <v>4747.03</v>
          </cell>
          <cell r="J25817">
            <v>-76.989999999999995</v>
          </cell>
        </row>
        <row r="25818">
          <cell r="C25818">
            <v>104061.5</v>
          </cell>
          <cell r="F25818">
            <v>4746.0200000000004</v>
          </cell>
          <cell r="J25818">
            <v>-87.97</v>
          </cell>
        </row>
        <row r="25819">
          <cell r="C25819">
            <v>104061.25</v>
          </cell>
          <cell r="F25819">
            <v>4744.0200000000004</v>
          </cell>
          <cell r="J25819">
            <v>-96.99</v>
          </cell>
        </row>
        <row r="25820">
          <cell r="C25820">
            <v>104061</v>
          </cell>
          <cell r="F25820">
            <v>4743.01</v>
          </cell>
          <cell r="J25820">
            <v>-110</v>
          </cell>
        </row>
        <row r="25821">
          <cell r="C25821">
            <v>104060.75</v>
          </cell>
          <cell r="F25821">
            <v>4709.0200000000004</v>
          </cell>
          <cell r="J25821">
            <v>-205.98</v>
          </cell>
        </row>
        <row r="25822">
          <cell r="C25822">
            <v>104060.5</v>
          </cell>
          <cell r="F25822">
            <v>4743.01</v>
          </cell>
          <cell r="J25822">
            <v>-128.97999999999999</v>
          </cell>
        </row>
        <row r="25823">
          <cell r="C25823">
            <v>104060.25</v>
          </cell>
          <cell r="F25823">
            <v>4743.01</v>
          </cell>
          <cell r="J25823">
            <v>-140.97999999999999</v>
          </cell>
        </row>
        <row r="25824">
          <cell r="C25824">
            <v>104060</v>
          </cell>
          <cell r="F25824">
            <v>4743.01</v>
          </cell>
          <cell r="J25824">
            <v>-152.97</v>
          </cell>
        </row>
        <row r="25825">
          <cell r="C25825">
            <v>104059.75</v>
          </cell>
          <cell r="F25825">
            <v>4691.0200000000004</v>
          </cell>
          <cell r="J25825">
            <v>-191.99</v>
          </cell>
        </row>
        <row r="25826">
          <cell r="C25826">
            <v>104059.5</v>
          </cell>
          <cell r="F25826">
            <v>4741.0200000000004</v>
          </cell>
          <cell r="J25826">
            <v>-176.99</v>
          </cell>
        </row>
        <row r="25827">
          <cell r="C25827">
            <v>104059.25</v>
          </cell>
          <cell r="F25827">
            <v>4740</v>
          </cell>
          <cell r="J25827">
            <v>-187.97</v>
          </cell>
        </row>
        <row r="25828">
          <cell r="C25828">
            <v>104059</v>
          </cell>
          <cell r="F25828">
            <v>4740</v>
          </cell>
          <cell r="J25828">
            <v>-205</v>
          </cell>
        </row>
        <row r="25829">
          <cell r="C25829">
            <v>104058.75</v>
          </cell>
          <cell r="F25829">
            <v>4740</v>
          </cell>
          <cell r="J25829">
            <v>-215.98</v>
          </cell>
        </row>
        <row r="25830">
          <cell r="C25830">
            <v>104058.5</v>
          </cell>
          <cell r="F25830">
            <v>4689.0200000000004</v>
          </cell>
          <cell r="J25830">
            <v>-255.98</v>
          </cell>
        </row>
        <row r="25831">
          <cell r="C25831">
            <v>104058.25</v>
          </cell>
          <cell r="F25831">
            <v>4740</v>
          </cell>
          <cell r="J25831">
            <v>-241.99</v>
          </cell>
        </row>
        <row r="25832">
          <cell r="C25832">
            <v>104058</v>
          </cell>
          <cell r="F25832">
            <v>4746.0200000000004</v>
          </cell>
          <cell r="J25832">
            <v>-253.98</v>
          </cell>
        </row>
        <row r="25833">
          <cell r="C25833">
            <v>104057.75</v>
          </cell>
          <cell r="F25833">
            <v>4740</v>
          </cell>
          <cell r="J25833">
            <v>-247.97</v>
          </cell>
        </row>
        <row r="25834">
          <cell r="C25834">
            <v>104057.5</v>
          </cell>
          <cell r="F25834">
            <v>4742.03</v>
          </cell>
          <cell r="J25834">
            <v>-232.97</v>
          </cell>
        </row>
        <row r="25835">
          <cell r="C25835">
            <v>104057.25</v>
          </cell>
          <cell r="F25835">
            <v>4741.0200000000004</v>
          </cell>
          <cell r="J25835">
            <v>-220.98</v>
          </cell>
        </row>
        <row r="25836">
          <cell r="C25836">
            <v>104057</v>
          </cell>
          <cell r="F25836">
            <v>4744.0200000000004</v>
          </cell>
          <cell r="J25836">
            <v>-208.98</v>
          </cell>
        </row>
        <row r="25837">
          <cell r="C25837">
            <v>104056.75</v>
          </cell>
          <cell r="F25837">
            <v>4743.01</v>
          </cell>
          <cell r="J25837">
            <v>-197.97</v>
          </cell>
        </row>
        <row r="25838">
          <cell r="C25838">
            <v>104056.5</v>
          </cell>
          <cell r="F25838">
            <v>4743.01</v>
          </cell>
          <cell r="J25838">
            <v>-183.98</v>
          </cell>
        </row>
        <row r="25839">
          <cell r="C25839">
            <v>104056.25</v>
          </cell>
          <cell r="F25839">
            <v>4744.0200000000004</v>
          </cell>
          <cell r="J25839">
            <v>-172.97</v>
          </cell>
        </row>
        <row r="25840">
          <cell r="C25840">
            <v>104056</v>
          </cell>
          <cell r="F25840">
            <v>4746.0200000000004</v>
          </cell>
          <cell r="J25840">
            <v>-162.97</v>
          </cell>
        </row>
        <row r="25841">
          <cell r="C25841">
            <v>104055.75</v>
          </cell>
          <cell r="F25841">
            <v>4746.0200000000004</v>
          </cell>
          <cell r="J25841">
            <v>-152.97</v>
          </cell>
        </row>
        <row r="25842">
          <cell r="C25842">
            <v>104055.5</v>
          </cell>
          <cell r="F25842">
            <v>4747.03</v>
          </cell>
          <cell r="J25842">
            <v>-140</v>
          </cell>
        </row>
        <row r="25843">
          <cell r="C25843">
            <v>104055.25</v>
          </cell>
          <cell r="F25843">
            <v>4747.03</v>
          </cell>
          <cell r="J25843">
            <v>-130.97999999999999</v>
          </cell>
        </row>
        <row r="25844">
          <cell r="C25844">
            <v>104055</v>
          </cell>
          <cell r="F25844">
            <v>4748.01</v>
          </cell>
          <cell r="J25844">
            <v>-121.99</v>
          </cell>
        </row>
        <row r="25845">
          <cell r="C25845">
            <v>104054.75</v>
          </cell>
          <cell r="F25845">
            <v>4747.03</v>
          </cell>
          <cell r="J25845">
            <v>-111.99</v>
          </cell>
        </row>
        <row r="25846">
          <cell r="C25846">
            <v>104054.5</v>
          </cell>
          <cell r="F25846">
            <v>4748.01</v>
          </cell>
          <cell r="J25846">
            <v>-98.98</v>
          </cell>
        </row>
        <row r="25847">
          <cell r="C25847">
            <v>104054.25</v>
          </cell>
          <cell r="F25847">
            <v>4697.03</v>
          </cell>
          <cell r="J25847">
            <v>-116.99</v>
          </cell>
        </row>
        <row r="25848">
          <cell r="C25848">
            <v>104054</v>
          </cell>
          <cell r="F25848">
            <v>4749.0200000000004</v>
          </cell>
          <cell r="J25848">
            <v>-80.98</v>
          </cell>
        </row>
        <row r="25849">
          <cell r="C25849">
            <v>104053.75</v>
          </cell>
          <cell r="F25849">
            <v>4749.0200000000004</v>
          </cell>
          <cell r="J25849">
            <v>-72.97</v>
          </cell>
        </row>
        <row r="25850">
          <cell r="C25850">
            <v>104053.5</v>
          </cell>
          <cell r="F25850">
            <v>4750</v>
          </cell>
          <cell r="J25850">
            <v>-62.97</v>
          </cell>
        </row>
        <row r="25851">
          <cell r="C25851">
            <v>104053.25</v>
          </cell>
          <cell r="F25851">
            <v>4699.0200000000004</v>
          </cell>
          <cell r="J25851">
            <v>-78.98</v>
          </cell>
        </row>
        <row r="25852">
          <cell r="C25852">
            <v>104053</v>
          </cell>
          <cell r="F25852">
            <v>4750</v>
          </cell>
          <cell r="J25852">
            <v>-45</v>
          </cell>
        </row>
        <row r="25853">
          <cell r="C25853">
            <v>104052.75</v>
          </cell>
          <cell r="F25853">
            <v>4750</v>
          </cell>
          <cell r="J25853">
            <v>-38.979999999999997</v>
          </cell>
        </row>
        <row r="25854">
          <cell r="C25854">
            <v>104052.5</v>
          </cell>
          <cell r="F25854">
            <v>4750</v>
          </cell>
          <cell r="J25854">
            <v>-28.98</v>
          </cell>
        </row>
        <row r="25855">
          <cell r="C25855">
            <v>104052.25</v>
          </cell>
          <cell r="F25855">
            <v>4751.0200000000004</v>
          </cell>
          <cell r="J25855">
            <v>-22.97</v>
          </cell>
        </row>
        <row r="25856">
          <cell r="C25856">
            <v>104052</v>
          </cell>
          <cell r="F25856">
            <v>4722.03</v>
          </cell>
          <cell r="J25856">
            <v>-103.98</v>
          </cell>
        </row>
        <row r="25857">
          <cell r="C25857">
            <v>104051.75</v>
          </cell>
          <cell r="F25857">
            <v>4753.01</v>
          </cell>
          <cell r="J25857">
            <v>-10</v>
          </cell>
        </row>
        <row r="25858">
          <cell r="C25858">
            <v>104051.5</v>
          </cell>
          <cell r="F25858">
            <v>4753.01</v>
          </cell>
          <cell r="J25858">
            <v>-1.99</v>
          </cell>
        </row>
        <row r="25859">
          <cell r="C25859">
            <v>104051.25</v>
          </cell>
          <cell r="F25859">
            <v>4753.01</v>
          </cell>
          <cell r="J25859">
            <v>2.97</v>
          </cell>
        </row>
        <row r="25860">
          <cell r="C25860">
            <v>104051</v>
          </cell>
          <cell r="F25860">
            <v>4703.01</v>
          </cell>
          <cell r="J25860">
            <v>-17.97</v>
          </cell>
        </row>
        <row r="25861">
          <cell r="C25861">
            <v>104050.75</v>
          </cell>
          <cell r="F25861">
            <v>4753.01</v>
          </cell>
          <cell r="J25861">
            <v>15</v>
          </cell>
        </row>
        <row r="25862">
          <cell r="C25862">
            <v>104050.5</v>
          </cell>
          <cell r="F25862">
            <v>4753.01</v>
          </cell>
          <cell r="J25862">
            <v>20.98</v>
          </cell>
        </row>
        <row r="25863">
          <cell r="C25863">
            <v>104050.25</v>
          </cell>
          <cell r="F25863">
            <v>4755</v>
          </cell>
          <cell r="J25863">
            <v>26.99</v>
          </cell>
        </row>
        <row r="25864">
          <cell r="C25864">
            <v>104050</v>
          </cell>
          <cell r="F25864">
            <v>4704.0200000000004</v>
          </cell>
          <cell r="J25864">
            <v>0.98</v>
          </cell>
        </row>
        <row r="25865">
          <cell r="C25865">
            <v>104049.75</v>
          </cell>
          <cell r="F25865">
            <v>4757.03</v>
          </cell>
          <cell r="J25865">
            <v>36.99</v>
          </cell>
        </row>
        <row r="25866">
          <cell r="C25866">
            <v>104049.5</v>
          </cell>
          <cell r="F25866">
            <v>4756.0200000000004</v>
          </cell>
          <cell r="J25866">
            <v>40.98</v>
          </cell>
        </row>
        <row r="25867">
          <cell r="C25867">
            <v>104049.25</v>
          </cell>
          <cell r="F25867">
            <v>4756.0200000000004</v>
          </cell>
          <cell r="J25867">
            <v>45.98</v>
          </cell>
        </row>
        <row r="25868">
          <cell r="C25868">
            <v>104049</v>
          </cell>
          <cell r="F25868">
            <v>4757.03</v>
          </cell>
          <cell r="J25868">
            <v>48.98</v>
          </cell>
        </row>
        <row r="25869">
          <cell r="C25869">
            <v>104048.75</v>
          </cell>
          <cell r="F25869">
            <v>4706.0200000000004</v>
          </cell>
          <cell r="J25869">
            <v>23.98</v>
          </cell>
        </row>
        <row r="25870">
          <cell r="C25870">
            <v>104048.5</v>
          </cell>
          <cell r="F25870">
            <v>4758.01</v>
          </cell>
          <cell r="J25870">
            <v>56.99</v>
          </cell>
        </row>
        <row r="25871">
          <cell r="C25871">
            <v>104048.25</v>
          </cell>
          <cell r="F25871">
            <v>4757.03</v>
          </cell>
          <cell r="J25871">
            <v>58.98</v>
          </cell>
        </row>
        <row r="25872">
          <cell r="C25872">
            <v>104048</v>
          </cell>
          <cell r="F25872">
            <v>4758.01</v>
          </cell>
          <cell r="J25872">
            <v>61.99</v>
          </cell>
        </row>
        <row r="25873">
          <cell r="C25873">
            <v>104047.75</v>
          </cell>
          <cell r="F25873">
            <v>4709.0200000000004</v>
          </cell>
          <cell r="J25873">
            <v>35.979999999999997</v>
          </cell>
        </row>
        <row r="25874">
          <cell r="C25874">
            <v>104047.5</v>
          </cell>
          <cell r="F25874">
            <v>4758.01</v>
          </cell>
          <cell r="J25874">
            <v>67.97</v>
          </cell>
        </row>
        <row r="25875">
          <cell r="C25875">
            <v>104047.25</v>
          </cell>
          <cell r="F25875">
            <v>4758.01</v>
          </cell>
          <cell r="J25875">
            <v>68.98</v>
          </cell>
        </row>
        <row r="25876">
          <cell r="C25876">
            <v>104047</v>
          </cell>
          <cell r="F25876">
            <v>4759.0200000000004</v>
          </cell>
          <cell r="J25876">
            <v>68.98</v>
          </cell>
        </row>
        <row r="25877">
          <cell r="C25877">
            <v>104046.75</v>
          </cell>
          <cell r="F25877">
            <v>4759.0200000000004</v>
          </cell>
          <cell r="J25877">
            <v>70.98</v>
          </cell>
        </row>
        <row r="25878">
          <cell r="C25878">
            <v>104046.5</v>
          </cell>
          <cell r="F25878">
            <v>4760</v>
          </cell>
          <cell r="J25878">
            <v>71.989999999999995</v>
          </cell>
        </row>
        <row r="25879">
          <cell r="C25879">
            <v>104046.25</v>
          </cell>
          <cell r="F25879">
            <v>4760</v>
          </cell>
          <cell r="J25879">
            <v>71.989999999999995</v>
          </cell>
        </row>
        <row r="25880">
          <cell r="C25880">
            <v>104046</v>
          </cell>
          <cell r="F25880">
            <v>4759.0200000000004</v>
          </cell>
          <cell r="J25880">
            <v>71.989999999999995</v>
          </cell>
        </row>
        <row r="25881">
          <cell r="C25881">
            <v>104045.75</v>
          </cell>
          <cell r="F25881">
            <v>4760</v>
          </cell>
          <cell r="J25881">
            <v>70.98</v>
          </cell>
        </row>
        <row r="25882">
          <cell r="C25882">
            <v>104045.5</v>
          </cell>
          <cell r="F25882">
            <v>4760</v>
          </cell>
          <cell r="J25882">
            <v>70</v>
          </cell>
        </row>
        <row r="25883">
          <cell r="C25883">
            <v>104045.25</v>
          </cell>
          <cell r="F25883">
            <v>4759.0200000000004</v>
          </cell>
          <cell r="J25883">
            <v>70.98</v>
          </cell>
        </row>
        <row r="25884">
          <cell r="C25884">
            <v>104045</v>
          </cell>
          <cell r="F25884">
            <v>4760</v>
          </cell>
          <cell r="J25884">
            <v>70</v>
          </cell>
        </row>
        <row r="25885">
          <cell r="C25885">
            <v>104044.75</v>
          </cell>
          <cell r="F25885">
            <v>4761.0200000000004</v>
          </cell>
          <cell r="J25885">
            <v>66.989999999999995</v>
          </cell>
        </row>
        <row r="25886">
          <cell r="C25886">
            <v>104044.5</v>
          </cell>
          <cell r="F25886">
            <v>4761.0200000000004</v>
          </cell>
          <cell r="J25886">
            <v>65</v>
          </cell>
        </row>
        <row r="25887">
          <cell r="C25887">
            <v>104044.25</v>
          </cell>
          <cell r="F25887">
            <v>4762.03</v>
          </cell>
          <cell r="J25887">
            <v>62.97</v>
          </cell>
        </row>
        <row r="25888">
          <cell r="C25888">
            <v>104044</v>
          </cell>
          <cell r="F25888">
            <v>4762.03</v>
          </cell>
          <cell r="J25888">
            <v>60</v>
          </cell>
        </row>
        <row r="25889">
          <cell r="C25889">
            <v>104043.75</v>
          </cell>
          <cell r="F25889">
            <v>4762.03</v>
          </cell>
          <cell r="J25889">
            <v>57.97</v>
          </cell>
        </row>
        <row r="25890">
          <cell r="C25890">
            <v>104043.5</v>
          </cell>
          <cell r="F25890">
            <v>4762.03</v>
          </cell>
          <cell r="J25890">
            <v>55.98</v>
          </cell>
        </row>
        <row r="25891">
          <cell r="C25891">
            <v>104043.25</v>
          </cell>
          <cell r="F25891">
            <v>4762.03</v>
          </cell>
          <cell r="J25891">
            <v>52.97</v>
          </cell>
        </row>
        <row r="25892">
          <cell r="C25892">
            <v>104043</v>
          </cell>
          <cell r="F25892">
            <v>4764.0200000000004</v>
          </cell>
          <cell r="J25892">
            <v>48.98</v>
          </cell>
        </row>
        <row r="25893">
          <cell r="C25893">
            <v>104042.75</v>
          </cell>
          <cell r="F25893">
            <v>4764.0200000000004</v>
          </cell>
          <cell r="J25893">
            <v>45</v>
          </cell>
        </row>
        <row r="25894">
          <cell r="C25894">
            <v>104042.5</v>
          </cell>
          <cell r="F25894">
            <v>4764.0200000000004</v>
          </cell>
          <cell r="J25894">
            <v>40.98</v>
          </cell>
        </row>
        <row r="25895">
          <cell r="C25895">
            <v>104042.25</v>
          </cell>
          <cell r="F25895">
            <v>4764.0200000000004</v>
          </cell>
          <cell r="J25895">
            <v>35.979999999999997</v>
          </cell>
        </row>
        <row r="25896">
          <cell r="C25896">
            <v>104042</v>
          </cell>
          <cell r="F25896">
            <v>4765</v>
          </cell>
          <cell r="J25896">
            <v>31.99</v>
          </cell>
        </row>
        <row r="25897">
          <cell r="C25897">
            <v>104041.75</v>
          </cell>
          <cell r="F25897">
            <v>4765</v>
          </cell>
          <cell r="J25897">
            <v>26.99</v>
          </cell>
        </row>
        <row r="25898">
          <cell r="C25898">
            <v>104041.5</v>
          </cell>
          <cell r="F25898">
            <v>4765</v>
          </cell>
          <cell r="J25898">
            <v>20.98</v>
          </cell>
        </row>
        <row r="25899">
          <cell r="C25899">
            <v>104041.25</v>
          </cell>
          <cell r="F25899">
            <v>4765</v>
          </cell>
          <cell r="J25899">
            <v>16.989999999999998</v>
          </cell>
        </row>
        <row r="25900">
          <cell r="C25900">
            <v>104041</v>
          </cell>
          <cell r="F25900">
            <v>4764.0200000000004</v>
          </cell>
          <cell r="J25900">
            <v>12.97</v>
          </cell>
        </row>
        <row r="25901">
          <cell r="C25901">
            <v>104040.75</v>
          </cell>
          <cell r="F25901">
            <v>4765</v>
          </cell>
          <cell r="J25901">
            <v>7.97</v>
          </cell>
        </row>
        <row r="25902">
          <cell r="C25902">
            <v>104040.5</v>
          </cell>
          <cell r="F25902">
            <v>4766.0200000000004</v>
          </cell>
          <cell r="J25902">
            <v>0</v>
          </cell>
        </row>
        <row r="25903">
          <cell r="C25903">
            <v>104040.25</v>
          </cell>
          <cell r="F25903">
            <v>4765</v>
          </cell>
          <cell r="J25903">
            <v>-5.98</v>
          </cell>
        </row>
        <row r="25904">
          <cell r="C25904">
            <v>104040</v>
          </cell>
          <cell r="F25904">
            <v>4765</v>
          </cell>
          <cell r="J25904">
            <v>-11.99</v>
          </cell>
        </row>
        <row r="25905">
          <cell r="C25905">
            <v>104039.75</v>
          </cell>
          <cell r="F25905">
            <v>4765</v>
          </cell>
          <cell r="J25905">
            <v>-18.98</v>
          </cell>
        </row>
        <row r="25906">
          <cell r="C25906">
            <v>104039.5</v>
          </cell>
          <cell r="F25906">
            <v>4766.0200000000004</v>
          </cell>
          <cell r="J25906">
            <v>-23.98</v>
          </cell>
        </row>
        <row r="25907">
          <cell r="C25907">
            <v>104039.25</v>
          </cell>
          <cell r="F25907">
            <v>4764.0200000000004</v>
          </cell>
          <cell r="J25907">
            <v>-33.979999999999997</v>
          </cell>
        </row>
        <row r="25908">
          <cell r="C25908">
            <v>104039</v>
          </cell>
          <cell r="F25908">
            <v>4765</v>
          </cell>
          <cell r="J25908">
            <v>-41.99</v>
          </cell>
        </row>
        <row r="25909">
          <cell r="C25909">
            <v>104038.75</v>
          </cell>
          <cell r="F25909">
            <v>4765</v>
          </cell>
          <cell r="J25909">
            <v>-50</v>
          </cell>
        </row>
        <row r="25910">
          <cell r="C25910">
            <v>104038.5</v>
          </cell>
          <cell r="F25910">
            <v>4764.0200000000004</v>
          </cell>
          <cell r="J25910">
            <v>-57.97</v>
          </cell>
        </row>
        <row r="25911">
          <cell r="C25911">
            <v>104038.25</v>
          </cell>
          <cell r="F25911">
            <v>4765</v>
          </cell>
          <cell r="J25911">
            <v>-63.98</v>
          </cell>
        </row>
        <row r="25912">
          <cell r="C25912">
            <v>104038</v>
          </cell>
          <cell r="F25912">
            <v>4765</v>
          </cell>
          <cell r="J25912">
            <v>-75.98</v>
          </cell>
        </row>
        <row r="25913">
          <cell r="C25913">
            <v>104037.75</v>
          </cell>
          <cell r="F25913">
            <v>4764.0200000000004</v>
          </cell>
          <cell r="J25913">
            <v>-83.98</v>
          </cell>
        </row>
        <row r="25914">
          <cell r="C25914">
            <v>104037.5</v>
          </cell>
          <cell r="F25914">
            <v>4763.01</v>
          </cell>
          <cell r="J25914">
            <v>-91.99</v>
          </cell>
        </row>
        <row r="25915">
          <cell r="C25915">
            <v>104037.25</v>
          </cell>
          <cell r="F25915">
            <v>4762.03</v>
          </cell>
          <cell r="J25915">
            <v>-102.97</v>
          </cell>
        </row>
        <row r="25916">
          <cell r="C25916">
            <v>104037</v>
          </cell>
          <cell r="F25916">
            <v>4762.03</v>
          </cell>
          <cell r="J25916">
            <v>-113.98</v>
          </cell>
        </row>
        <row r="25917">
          <cell r="C25917">
            <v>104036.75</v>
          </cell>
          <cell r="F25917">
            <v>4761.0200000000004</v>
          </cell>
          <cell r="J25917">
            <v>-121.99</v>
          </cell>
        </row>
        <row r="25918">
          <cell r="C25918">
            <v>104036.5</v>
          </cell>
          <cell r="F25918">
            <v>4760</v>
          </cell>
          <cell r="J25918">
            <v>-132.97</v>
          </cell>
        </row>
        <row r="25919">
          <cell r="C25919">
            <v>104036.25</v>
          </cell>
          <cell r="F25919">
            <v>4760</v>
          </cell>
          <cell r="J25919">
            <v>-143.97999999999999</v>
          </cell>
        </row>
        <row r="25920">
          <cell r="C25920">
            <v>104036</v>
          </cell>
          <cell r="F25920">
            <v>4760</v>
          </cell>
          <cell r="J25920">
            <v>-152.97</v>
          </cell>
        </row>
        <row r="25921">
          <cell r="C25921">
            <v>104035.75</v>
          </cell>
          <cell r="F25921">
            <v>4759.0200000000004</v>
          </cell>
          <cell r="J25921">
            <v>-165</v>
          </cell>
        </row>
        <row r="25922">
          <cell r="C25922">
            <v>104035.5</v>
          </cell>
          <cell r="F25922">
            <v>4759.0200000000004</v>
          </cell>
          <cell r="J25922">
            <v>-176.99</v>
          </cell>
        </row>
        <row r="25923">
          <cell r="C25923">
            <v>104035.25</v>
          </cell>
          <cell r="F25923">
            <v>4760</v>
          </cell>
          <cell r="J25923">
            <v>-185.98</v>
          </cell>
        </row>
        <row r="25924">
          <cell r="C25924">
            <v>104035</v>
          </cell>
          <cell r="F25924">
            <v>4760</v>
          </cell>
          <cell r="J25924">
            <v>-200.98</v>
          </cell>
        </row>
        <row r="25925">
          <cell r="C25925">
            <v>104034.75</v>
          </cell>
          <cell r="F25925">
            <v>4760</v>
          </cell>
          <cell r="J25925">
            <v>-210</v>
          </cell>
        </row>
        <row r="25926">
          <cell r="C25926">
            <v>104034.5</v>
          </cell>
          <cell r="F25926">
            <v>4760</v>
          </cell>
          <cell r="J25926">
            <v>-222.97</v>
          </cell>
        </row>
        <row r="25927">
          <cell r="C25927">
            <v>104034.25</v>
          </cell>
          <cell r="F25927">
            <v>4761.0200000000004</v>
          </cell>
          <cell r="J25927">
            <v>-236.99</v>
          </cell>
        </row>
        <row r="25928">
          <cell r="C25928">
            <v>104034</v>
          </cell>
          <cell r="F25928">
            <v>4760</v>
          </cell>
          <cell r="J25928">
            <v>-246.99</v>
          </cell>
        </row>
        <row r="25929">
          <cell r="C25929">
            <v>104033.75</v>
          </cell>
          <cell r="F25929">
            <v>4761.0200000000004</v>
          </cell>
          <cell r="J25929">
            <v>-245.98</v>
          </cell>
        </row>
        <row r="25930">
          <cell r="C25930">
            <v>104033.5</v>
          </cell>
          <cell r="F25930">
            <v>4762.03</v>
          </cell>
          <cell r="J25930">
            <v>-232.97</v>
          </cell>
        </row>
        <row r="25931">
          <cell r="C25931">
            <v>104033.25</v>
          </cell>
          <cell r="F25931">
            <v>4764.0200000000004</v>
          </cell>
          <cell r="J25931">
            <v>-220</v>
          </cell>
        </row>
        <row r="25932">
          <cell r="C25932">
            <v>104033</v>
          </cell>
          <cell r="F25932">
            <v>4766.0200000000004</v>
          </cell>
          <cell r="J25932">
            <v>-205</v>
          </cell>
        </row>
        <row r="25933">
          <cell r="C25933">
            <v>104032.75</v>
          </cell>
          <cell r="F25933">
            <v>4767.03</v>
          </cell>
          <cell r="J25933">
            <v>-192.97</v>
          </cell>
        </row>
        <row r="25934">
          <cell r="C25934">
            <v>104032.5</v>
          </cell>
          <cell r="F25934">
            <v>4766.0200000000004</v>
          </cell>
          <cell r="J25934">
            <v>-181.99</v>
          </cell>
        </row>
        <row r="25935">
          <cell r="C25935">
            <v>104032.25</v>
          </cell>
          <cell r="F25935">
            <v>4767.03</v>
          </cell>
          <cell r="J25935">
            <v>-168.98</v>
          </cell>
        </row>
        <row r="25936">
          <cell r="C25936">
            <v>104032</v>
          </cell>
          <cell r="F25936">
            <v>4769.0200000000004</v>
          </cell>
          <cell r="J25936">
            <v>-156.99</v>
          </cell>
        </row>
        <row r="25937">
          <cell r="C25937">
            <v>104031.75</v>
          </cell>
          <cell r="F25937">
            <v>4769.0200000000004</v>
          </cell>
          <cell r="J25937">
            <v>-145</v>
          </cell>
        </row>
        <row r="25938">
          <cell r="C25938">
            <v>104031.5</v>
          </cell>
          <cell r="F25938">
            <v>4771.0200000000004</v>
          </cell>
          <cell r="J25938">
            <v>-135</v>
          </cell>
        </row>
        <row r="25939">
          <cell r="C25939">
            <v>104031.25</v>
          </cell>
          <cell r="F25939">
            <v>4771.0200000000004</v>
          </cell>
          <cell r="J25939">
            <v>-125</v>
          </cell>
        </row>
        <row r="25940">
          <cell r="C25940">
            <v>104031</v>
          </cell>
          <cell r="F25940">
            <v>4772.03</v>
          </cell>
          <cell r="J25940">
            <v>-113.98</v>
          </cell>
        </row>
        <row r="25941">
          <cell r="C25941">
            <v>104030.75</v>
          </cell>
          <cell r="F25941">
            <v>4773.01</v>
          </cell>
          <cell r="J25941">
            <v>-105</v>
          </cell>
        </row>
        <row r="25942">
          <cell r="C25942">
            <v>104030.5</v>
          </cell>
          <cell r="F25942">
            <v>4774.0200000000004</v>
          </cell>
          <cell r="J25942">
            <v>-91.99</v>
          </cell>
        </row>
        <row r="25943">
          <cell r="C25943">
            <v>104030.25</v>
          </cell>
          <cell r="F25943">
            <v>4775</v>
          </cell>
          <cell r="J25943">
            <v>-81.99</v>
          </cell>
        </row>
        <row r="25944">
          <cell r="C25944">
            <v>104030</v>
          </cell>
          <cell r="F25944">
            <v>4775</v>
          </cell>
          <cell r="J25944">
            <v>-73.98</v>
          </cell>
        </row>
        <row r="25945">
          <cell r="C25945">
            <v>104029.75</v>
          </cell>
          <cell r="F25945">
            <v>4778.01</v>
          </cell>
          <cell r="J25945">
            <v>-65</v>
          </cell>
        </row>
        <row r="25946">
          <cell r="C25946">
            <v>104029.5</v>
          </cell>
          <cell r="F25946">
            <v>4777.03</v>
          </cell>
          <cell r="J25946">
            <v>-53.98</v>
          </cell>
        </row>
        <row r="25947">
          <cell r="C25947">
            <v>104029.25</v>
          </cell>
          <cell r="F25947">
            <v>4777.03</v>
          </cell>
          <cell r="J25947">
            <v>-45</v>
          </cell>
        </row>
        <row r="25948">
          <cell r="C25948">
            <v>104029</v>
          </cell>
          <cell r="F25948">
            <v>4778.01</v>
          </cell>
          <cell r="J25948">
            <v>-37.97</v>
          </cell>
        </row>
        <row r="25949">
          <cell r="C25949">
            <v>104028.75</v>
          </cell>
          <cell r="F25949">
            <v>4780</v>
          </cell>
          <cell r="J25949">
            <v>-27.97</v>
          </cell>
        </row>
        <row r="25950">
          <cell r="C25950">
            <v>104028.5</v>
          </cell>
          <cell r="F25950">
            <v>4780</v>
          </cell>
          <cell r="J25950">
            <v>-20.98</v>
          </cell>
        </row>
        <row r="25951">
          <cell r="C25951">
            <v>104028.25</v>
          </cell>
          <cell r="F25951">
            <v>4781.0200000000004</v>
          </cell>
          <cell r="J25951">
            <v>-15</v>
          </cell>
        </row>
        <row r="25952">
          <cell r="C25952">
            <v>104028</v>
          </cell>
          <cell r="F25952">
            <v>4781.0200000000004</v>
          </cell>
          <cell r="J25952">
            <v>-5.98</v>
          </cell>
        </row>
        <row r="25953">
          <cell r="C25953">
            <v>104027.75</v>
          </cell>
          <cell r="F25953">
            <v>4783.01</v>
          </cell>
          <cell r="J25953">
            <v>0</v>
          </cell>
        </row>
        <row r="25954">
          <cell r="C25954">
            <v>104027.5</v>
          </cell>
          <cell r="F25954">
            <v>4783.01</v>
          </cell>
          <cell r="J25954">
            <v>6.99</v>
          </cell>
        </row>
        <row r="25955">
          <cell r="C25955">
            <v>104027.25</v>
          </cell>
          <cell r="F25955">
            <v>4783.01</v>
          </cell>
          <cell r="J25955">
            <v>12.97</v>
          </cell>
        </row>
        <row r="25956">
          <cell r="C25956">
            <v>104027</v>
          </cell>
          <cell r="F25956">
            <v>4784.0200000000004</v>
          </cell>
          <cell r="J25956">
            <v>18.98</v>
          </cell>
        </row>
        <row r="25957">
          <cell r="C25957">
            <v>104026.75</v>
          </cell>
          <cell r="F25957">
            <v>4784.0200000000004</v>
          </cell>
          <cell r="J25957">
            <v>25.98</v>
          </cell>
        </row>
        <row r="25958">
          <cell r="C25958">
            <v>104026.5</v>
          </cell>
          <cell r="F25958">
            <v>4785</v>
          </cell>
          <cell r="J25958">
            <v>30</v>
          </cell>
        </row>
        <row r="25959">
          <cell r="C25959">
            <v>104026.25</v>
          </cell>
          <cell r="F25959">
            <v>4785</v>
          </cell>
          <cell r="J25959">
            <v>33.979999999999997</v>
          </cell>
        </row>
        <row r="25960">
          <cell r="C25960">
            <v>104026</v>
          </cell>
          <cell r="F25960">
            <v>4787.03</v>
          </cell>
          <cell r="J25960">
            <v>40.98</v>
          </cell>
        </row>
        <row r="25961">
          <cell r="C25961">
            <v>104025.75</v>
          </cell>
          <cell r="F25961">
            <v>4786.0200000000004</v>
          </cell>
          <cell r="J25961">
            <v>43.98</v>
          </cell>
        </row>
        <row r="25962">
          <cell r="C25962">
            <v>104025.5</v>
          </cell>
          <cell r="F25962">
            <v>4786.0200000000004</v>
          </cell>
          <cell r="J25962">
            <v>46.99</v>
          </cell>
        </row>
        <row r="25963">
          <cell r="C25963">
            <v>104025.25</v>
          </cell>
          <cell r="F25963">
            <v>4786.0200000000004</v>
          </cell>
          <cell r="J25963">
            <v>52.97</v>
          </cell>
        </row>
        <row r="25964">
          <cell r="C25964">
            <v>104025</v>
          </cell>
          <cell r="F25964">
            <v>4785</v>
          </cell>
          <cell r="J25964">
            <v>55.98</v>
          </cell>
        </row>
        <row r="25965">
          <cell r="C25965">
            <v>104024.75</v>
          </cell>
          <cell r="F25965">
            <v>4787.03</v>
          </cell>
          <cell r="J25965">
            <v>60</v>
          </cell>
        </row>
        <row r="25966">
          <cell r="C25966">
            <v>104024.5</v>
          </cell>
          <cell r="F25966">
            <v>4787.03</v>
          </cell>
          <cell r="J25966">
            <v>63.98</v>
          </cell>
        </row>
        <row r="25967">
          <cell r="C25967">
            <v>104024.25</v>
          </cell>
          <cell r="F25967">
            <v>4787.03</v>
          </cell>
          <cell r="J25967">
            <v>66.989999999999995</v>
          </cell>
        </row>
        <row r="25968">
          <cell r="C25968">
            <v>104024</v>
          </cell>
          <cell r="F25968">
            <v>4787.03</v>
          </cell>
          <cell r="J25968">
            <v>70.98</v>
          </cell>
        </row>
        <row r="25969">
          <cell r="C25969">
            <v>104023.75</v>
          </cell>
          <cell r="F25969">
            <v>4787.03</v>
          </cell>
          <cell r="J25969">
            <v>71.989999999999995</v>
          </cell>
        </row>
        <row r="25970">
          <cell r="C25970">
            <v>104023.5</v>
          </cell>
          <cell r="F25970">
            <v>4788.01</v>
          </cell>
          <cell r="J25970">
            <v>73.98</v>
          </cell>
        </row>
        <row r="25971">
          <cell r="C25971">
            <v>104023.25</v>
          </cell>
          <cell r="F25971">
            <v>4786.0200000000004</v>
          </cell>
          <cell r="J25971">
            <v>75</v>
          </cell>
        </row>
        <row r="25972">
          <cell r="C25972">
            <v>104023</v>
          </cell>
          <cell r="F25972">
            <v>4786.0200000000004</v>
          </cell>
          <cell r="J25972">
            <v>75.98</v>
          </cell>
        </row>
        <row r="25973">
          <cell r="C25973">
            <v>104022.75</v>
          </cell>
          <cell r="F25973">
            <v>4787.03</v>
          </cell>
          <cell r="J25973">
            <v>78.98</v>
          </cell>
        </row>
        <row r="25974">
          <cell r="C25974">
            <v>104022.5</v>
          </cell>
          <cell r="F25974">
            <v>4787.03</v>
          </cell>
          <cell r="J25974">
            <v>80</v>
          </cell>
        </row>
        <row r="25975">
          <cell r="C25975">
            <v>104022.25</v>
          </cell>
          <cell r="F25975">
            <v>4787.03</v>
          </cell>
          <cell r="J25975">
            <v>80.98</v>
          </cell>
        </row>
        <row r="25976">
          <cell r="C25976">
            <v>104022</v>
          </cell>
          <cell r="F25976">
            <v>4787.03</v>
          </cell>
          <cell r="J25976">
            <v>80.98</v>
          </cell>
        </row>
        <row r="25977">
          <cell r="C25977">
            <v>104021.75</v>
          </cell>
          <cell r="F25977">
            <v>4786.0200000000004</v>
          </cell>
          <cell r="J25977">
            <v>80</v>
          </cell>
        </row>
        <row r="25978">
          <cell r="C25978">
            <v>104021.5</v>
          </cell>
          <cell r="F25978">
            <v>4786.0200000000004</v>
          </cell>
          <cell r="J25978">
            <v>80.98</v>
          </cell>
        </row>
        <row r="25979">
          <cell r="C25979">
            <v>104021.25</v>
          </cell>
          <cell r="F25979">
            <v>4786.0200000000004</v>
          </cell>
          <cell r="J25979">
            <v>80</v>
          </cell>
        </row>
        <row r="25980">
          <cell r="C25980">
            <v>104021</v>
          </cell>
          <cell r="F25980">
            <v>4785</v>
          </cell>
          <cell r="J25980">
            <v>80</v>
          </cell>
        </row>
        <row r="25981">
          <cell r="C25981">
            <v>104020.75</v>
          </cell>
          <cell r="F25981">
            <v>4787.03</v>
          </cell>
          <cell r="J25981">
            <v>80</v>
          </cell>
        </row>
        <row r="25982">
          <cell r="C25982">
            <v>104020.5</v>
          </cell>
          <cell r="F25982">
            <v>4787.03</v>
          </cell>
          <cell r="J25982">
            <v>78.98</v>
          </cell>
        </row>
        <row r="25983">
          <cell r="C25983">
            <v>104020.25</v>
          </cell>
          <cell r="F25983">
            <v>4786.0200000000004</v>
          </cell>
          <cell r="J25983">
            <v>76.989999999999995</v>
          </cell>
        </row>
        <row r="25984">
          <cell r="C25984">
            <v>104020</v>
          </cell>
          <cell r="F25984">
            <v>4786.0200000000004</v>
          </cell>
          <cell r="J25984">
            <v>75.98</v>
          </cell>
        </row>
        <row r="25985">
          <cell r="C25985">
            <v>104019.75</v>
          </cell>
          <cell r="F25985">
            <v>4785</v>
          </cell>
          <cell r="J25985">
            <v>72.97</v>
          </cell>
        </row>
        <row r="25986">
          <cell r="C25986">
            <v>104019.5</v>
          </cell>
          <cell r="F25986">
            <v>4784.0200000000004</v>
          </cell>
          <cell r="J25986">
            <v>70.98</v>
          </cell>
        </row>
        <row r="25987">
          <cell r="C25987">
            <v>104019.25</v>
          </cell>
          <cell r="F25987">
            <v>4784.0200000000004</v>
          </cell>
          <cell r="J25987">
            <v>68.98</v>
          </cell>
        </row>
        <row r="25988">
          <cell r="C25988">
            <v>104019</v>
          </cell>
          <cell r="F25988">
            <v>4783.01</v>
          </cell>
          <cell r="J25988">
            <v>66.989999999999995</v>
          </cell>
        </row>
        <row r="25989">
          <cell r="C25989">
            <v>104018.75</v>
          </cell>
          <cell r="F25989">
            <v>4782.03</v>
          </cell>
          <cell r="J25989">
            <v>62.97</v>
          </cell>
        </row>
        <row r="25990">
          <cell r="C25990">
            <v>104018.5</v>
          </cell>
          <cell r="F25990">
            <v>4782.03</v>
          </cell>
          <cell r="J25990">
            <v>60</v>
          </cell>
        </row>
        <row r="25991">
          <cell r="C25991">
            <v>104018.25</v>
          </cell>
          <cell r="F25991">
            <v>4782.03</v>
          </cell>
          <cell r="J25991">
            <v>56.99</v>
          </cell>
        </row>
        <row r="25992">
          <cell r="C25992">
            <v>104018</v>
          </cell>
          <cell r="F25992">
            <v>4782.03</v>
          </cell>
          <cell r="J25992">
            <v>53.98</v>
          </cell>
        </row>
        <row r="25993">
          <cell r="C25993">
            <v>104017.75</v>
          </cell>
          <cell r="F25993">
            <v>4781.0200000000004</v>
          </cell>
          <cell r="J25993">
            <v>48.98</v>
          </cell>
        </row>
        <row r="25994">
          <cell r="C25994">
            <v>104017.5</v>
          </cell>
          <cell r="F25994">
            <v>4781.0200000000004</v>
          </cell>
          <cell r="J25994">
            <v>43.98</v>
          </cell>
        </row>
        <row r="25995">
          <cell r="C25995">
            <v>104017.25</v>
          </cell>
          <cell r="F25995">
            <v>4780</v>
          </cell>
          <cell r="J25995">
            <v>38.979999999999997</v>
          </cell>
        </row>
        <row r="25996">
          <cell r="C25996">
            <v>104017</v>
          </cell>
          <cell r="F25996">
            <v>4780</v>
          </cell>
          <cell r="J25996">
            <v>33.979999999999997</v>
          </cell>
        </row>
        <row r="25997">
          <cell r="C25997">
            <v>104016.75</v>
          </cell>
          <cell r="F25997">
            <v>4779.0200000000004</v>
          </cell>
          <cell r="J25997">
            <v>30</v>
          </cell>
        </row>
        <row r="25998">
          <cell r="C25998">
            <v>104016.5</v>
          </cell>
          <cell r="F25998">
            <v>4778.01</v>
          </cell>
          <cell r="J25998">
            <v>22.97</v>
          </cell>
        </row>
        <row r="25999">
          <cell r="C25999">
            <v>104016.25</v>
          </cell>
          <cell r="F25999">
            <v>4777.03</v>
          </cell>
          <cell r="J25999">
            <v>16.989999999999998</v>
          </cell>
        </row>
        <row r="26000">
          <cell r="C26000">
            <v>104016</v>
          </cell>
          <cell r="F26000">
            <v>4778.01</v>
          </cell>
          <cell r="J26000">
            <v>12.97</v>
          </cell>
        </row>
        <row r="26001">
          <cell r="C26001">
            <v>104015.75</v>
          </cell>
          <cell r="F26001">
            <v>4776.0200000000004</v>
          </cell>
          <cell r="J26001">
            <v>6.99</v>
          </cell>
        </row>
        <row r="26002">
          <cell r="C26002">
            <v>104015.5</v>
          </cell>
          <cell r="F26002">
            <v>4775</v>
          </cell>
          <cell r="J26002">
            <v>0.98</v>
          </cell>
        </row>
        <row r="26003">
          <cell r="C26003">
            <v>104015.25</v>
          </cell>
          <cell r="F26003">
            <v>4773.01</v>
          </cell>
          <cell r="J26003">
            <v>-5.98</v>
          </cell>
        </row>
        <row r="26004">
          <cell r="C26004">
            <v>104015</v>
          </cell>
          <cell r="F26004">
            <v>4773.01</v>
          </cell>
          <cell r="J26004">
            <v>-13.98</v>
          </cell>
        </row>
        <row r="26005">
          <cell r="C26005">
            <v>104014.75</v>
          </cell>
          <cell r="F26005">
            <v>4771.0200000000004</v>
          </cell>
          <cell r="J26005">
            <v>-21.99</v>
          </cell>
        </row>
        <row r="26006">
          <cell r="C26006">
            <v>104014.5</v>
          </cell>
          <cell r="F26006">
            <v>4770</v>
          </cell>
          <cell r="J26006">
            <v>-28.98</v>
          </cell>
        </row>
        <row r="26007">
          <cell r="C26007">
            <v>104014.25</v>
          </cell>
          <cell r="F26007">
            <v>4769.0200000000004</v>
          </cell>
          <cell r="J26007">
            <v>-35.979999999999997</v>
          </cell>
        </row>
        <row r="26008">
          <cell r="C26008">
            <v>104014</v>
          </cell>
          <cell r="F26008">
            <v>4768.01</v>
          </cell>
          <cell r="J26008">
            <v>-45</v>
          </cell>
        </row>
        <row r="26009">
          <cell r="C26009">
            <v>104013.75</v>
          </cell>
          <cell r="F26009">
            <v>4767.03</v>
          </cell>
          <cell r="J26009">
            <v>-52.97</v>
          </cell>
        </row>
        <row r="26010">
          <cell r="C26010">
            <v>104013.5</v>
          </cell>
          <cell r="F26010">
            <v>4766.0200000000004</v>
          </cell>
          <cell r="J26010">
            <v>-61.99</v>
          </cell>
        </row>
        <row r="26011">
          <cell r="C26011">
            <v>104013.25</v>
          </cell>
          <cell r="F26011">
            <v>4765</v>
          </cell>
          <cell r="J26011">
            <v>-70.98</v>
          </cell>
        </row>
        <row r="26012">
          <cell r="C26012">
            <v>104013</v>
          </cell>
          <cell r="F26012">
            <v>4763.01</v>
          </cell>
          <cell r="J26012">
            <v>-78.98</v>
          </cell>
        </row>
        <row r="26013">
          <cell r="C26013">
            <v>104012.75</v>
          </cell>
          <cell r="F26013">
            <v>4762.03</v>
          </cell>
          <cell r="J26013">
            <v>-88.98</v>
          </cell>
        </row>
        <row r="26014">
          <cell r="C26014">
            <v>104012.5</v>
          </cell>
          <cell r="F26014">
            <v>4761.0200000000004</v>
          </cell>
          <cell r="J26014">
            <v>-100</v>
          </cell>
        </row>
        <row r="26015">
          <cell r="C26015">
            <v>104012.25</v>
          </cell>
          <cell r="F26015">
            <v>4759.0200000000004</v>
          </cell>
          <cell r="J26015">
            <v>-110</v>
          </cell>
        </row>
        <row r="26016">
          <cell r="C26016">
            <v>104012</v>
          </cell>
          <cell r="F26016">
            <v>4758.01</v>
          </cell>
          <cell r="J26016">
            <v>-118.98</v>
          </cell>
        </row>
        <row r="26017">
          <cell r="C26017">
            <v>104011.75</v>
          </cell>
          <cell r="F26017">
            <v>4756.0200000000004</v>
          </cell>
          <cell r="J26017">
            <v>-130</v>
          </cell>
        </row>
        <row r="26018">
          <cell r="C26018">
            <v>104011.5</v>
          </cell>
          <cell r="F26018">
            <v>4755</v>
          </cell>
          <cell r="J26018">
            <v>-140</v>
          </cell>
        </row>
        <row r="26019">
          <cell r="C26019">
            <v>104011.25</v>
          </cell>
          <cell r="F26019">
            <v>4753.01</v>
          </cell>
          <cell r="J26019">
            <v>-151.99</v>
          </cell>
        </row>
        <row r="26020">
          <cell r="C26020">
            <v>104011</v>
          </cell>
          <cell r="F26020">
            <v>4752.03</v>
          </cell>
          <cell r="J26020">
            <v>-162.97</v>
          </cell>
        </row>
        <row r="26021">
          <cell r="C26021">
            <v>104010.75</v>
          </cell>
          <cell r="F26021">
            <v>4751.0200000000004</v>
          </cell>
          <cell r="J26021">
            <v>-175.98</v>
          </cell>
        </row>
        <row r="26022">
          <cell r="C26022">
            <v>104010.5</v>
          </cell>
          <cell r="F26022">
            <v>4750</v>
          </cell>
          <cell r="J26022">
            <v>-185</v>
          </cell>
        </row>
        <row r="26023">
          <cell r="C26023">
            <v>104010.25</v>
          </cell>
          <cell r="F26023">
            <v>4747.03</v>
          </cell>
          <cell r="J26023">
            <v>-200</v>
          </cell>
        </row>
        <row r="26024">
          <cell r="C26024">
            <v>104010</v>
          </cell>
          <cell r="F26024">
            <v>4747.03</v>
          </cell>
          <cell r="J26024">
            <v>-213.98</v>
          </cell>
        </row>
        <row r="26025">
          <cell r="C26025">
            <v>104009.75</v>
          </cell>
          <cell r="F26025">
            <v>4747.03</v>
          </cell>
          <cell r="J26025">
            <v>-225.98</v>
          </cell>
        </row>
        <row r="26026">
          <cell r="C26026">
            <v>104009.5</v>
          </cell>
          <cell r="F26026">
            <v>4744.0200000000004</v>
          </cell>
          <cell r="J26026">
            <v>-238.98</v>
          </cell>
        </row>
        <row r="26027">
          <cell r="C26027">
            <v>104009.25</v>
          </cell>
          <cell r="F26027">
            <v>4744.0200000000004</v>
          </cell>
          <cell r="J26027">
            <v>-240.98</v>
          </cell>
        </row>
        <row r="26028">
          <cell r="C26028">
            <v>104009</v>
          </cell>
          <cell r="F26028">
            <v>4746.0200000000004</v>
          </cell>
          <cell r="J26028">
            <v>-230</v>
          </cell>
        </row>
        <row r="26029">
          <cell r="C26029">
            <v>104008.75</v>
          </cell>
          <cell r="F26029">
            <v>4748.01</v>
          </cell>
          <cell r="J26029">
            <v>-217.97</v>
          </cell>
        </row>
        <row r="26030">
          <cell r="C26030">
            <v>104008.5</v>
          </cell>
          <cell r="F26030">
            <v>4749.0200000000004</v>
          </cell>
          <cell r="J26030">
            <v>-205</v>
          </cell>
        </row>
        <row r="26031">
          <cell r="C26031">
            <v>104008.25</v>
          </cell>
          <cell r="F26031">
            <v>4751.0200000000004</v>
          </cell>
          <cell r="J26031">
            <v>-192.97</v>
          </cell>
        </row>
        <row r="26032">
          <cell r="C26032">
            <v>104008</v>
          </cell>
          <cell r="F26032">
            <v>4751.0200000000004</v>
          </cell>
          <cell r="J26032">
            <v>-178.98</v>
          </cell>
        </row>
        <row r="26033">
          <cell r="C26033">
            <v>104007.75</v>
          </cell>
          <cell r="F26033">
            <v>4753.01</v>
          </cell>
          <cell r="J26033">
            <v>-166.99</v>
          </cell>
        </row>
        <row r="26034">
          <cell r="C26034">
            <v>104007.5</v>
          </cell>
          <cell r="F26034">
            <v>4755</v>
          </cell>
          <cell r="J26034">
            <v>-155</v>
          </cell>
        </row>
        <row r="26035">
          <cell r="C26035">
            <v>104007.25</v>
          </cell>
          <cell r="F26035">
            <v>4755</v>
          </cell>
          <cell r="J26035">
            <v>-142.97</v>
          </cell>
        </row>
        <row r="26036">
          <cell r="C26036">
            <v>104007</v>
          </cell>
          <cell r="F26036">
            <v>4756.0200000000004</v>
          </cell>
          <cell r="J26036">
            <v>-132.97</v>
          </cell>
        </row>
        <row r="26037">
          <cell r="C26037">
            <v>104006.75</v>
          </cell>
          <cell r="F26037">
            <v>4757.03</v>
          </cell>
          <cell r="J26037">
            <v>-120</v>
          </cell>
        </row>
        <row r="26038">
          <cell r="C26038">
            <v>104006.5</v>
          </cell>
          <cell r="F26038">
            <v>4758.01</v>
          </cell>
          <cell r="J26038">
            <v>-110</v>
          </cell>
        </row>
        <row r="26039">
          <cell r="C26039">
            <v>104006.25</v>
          </cell>
          <cell r="F26039">
            <v>4759.0200000000004</v>
          </cell>
          <cell r="J26039">
            <v>-98.98</v>
          </cell>
        </row>
        <row r="26040">
          <cell r="C26040">
            <v>104006</v>
          </cell>
          <cell r="F26040">
            <v>4760</v>
          </cell>
          <cell r="J26040">
            <v>-90</v>
          </cell>
        </row>
        <row r="26041">
          <cell r="C26041">
            <v>104005.75</v>
          </cell>
          <cell r="F26041">
            <v>4761.0200000000004</v>
          </cell>
          <cell r="J26041">
            <v>-80</v>
          </cell>
        </row>
        <row r="26042">
          <cell r="C26042">
            <v>104005.5</v>
          </cell>
          <cell r="F26042">
            <v>4763.01</v>
          </cell>
          <cell r="J26042">
            <v>-70.98</v>
          </cell>
        </row>
        <row r="26043">
          <cell r="C26043">
            <v>104005.25</v>
          </cell>
          <cell r="F26043">
            <v>4764.0200000000004</v>
          </cell>
          <cell r="J26043">
            <v>-61.99</v>
          </cell>
        </row>
        <row r="26044">
          <cell r="C26044">
            <v>104005</v>
          </cell>
          <cell r="F26044">
            <v>4764.0200000000004</v>
          </cell>
          <cell r="J26044">
            <v>-52.97</v>
          </cell>
        </row>
        <row r="26045">
          <cell r="C26045">
            <v>104004.75</v>
          </cell>
          <cell r="F26045">
            <v>4765</v>
          </cell>
          <cell r="J26045">
            <v>-42.97</v>
          </cell>
        </row>
        <row r="26046">
          <cell r="C26046">
            <v>104004.5</v>
          </cell>
          <cell r="F26046">
            <v>4766.0200000000004</v>
          </cell>
          <cell r="J26046">
            <v>-36.99</v>
          </cell>
        </row>
        <row r="26047">
          <cell r="C26047">
            <v>104004.25</v>
          </cell>
          <cell r="F26047">
            <v>4767.03</v>
          </cell>
          <cell r="J26047">
            <v>-26.99</v>
          </cell>
        </row>
        <row r="26048">
          <cell r="C26048">
            <v>104004</v>
          </cell>
          <cell r="F26048">
            <v>4768.01</v>
          </cell>
          <cell r="J26048">
            <v>-20.98</v>
          </cell>
        </row>
        <row r="26049">
          <cell r="C26049">
            <v>104003.75</v>
          </cell>
          <cell r="F26049">
            <v>4768.01</v>
          </cell>
          <cell r="J26049">
            <v>-10.98</v>
          </cell>
        </row>
        <row r="26050">
          <cell r="C26050">
            <v>104003.5</v>
          </cell>
          <cell r="F26050">
            <v>4769.0200000000004</v>
          </cell>
          <cell r="J26050">
            <v>-5</v>
          </cell>
        </row>
        <row r="26051">
          <cell r="C26051">
            <v>104003.25</v>
          </cell>
          <cell r="F26051">
            <v>4769.0200000000004</v>
          </cell>
          <cell r="J26051">
            <v>0.98</v>
          </cell>
        </row>
        <row r="26052">
          <cell r="C26052">
            <v>104003</v>
          </cell>
          <cell r="F26052">
            <v>4771.0200000000004</v>
          </cell>
          <cell r="J26052">
            <v>6.99</v>
          </cell>
        </row>
        <row r="26053">
          <cell r="C26053">
            <v>104002.75</v>
          </cell>
          <cell r="F26053">
            <v>4772.03</v>
          </cell>
          <cell r="J26053">
            <v>13.98</v>
          </cell>
        </row>
        <row r="26054">
          <cell r="C26054">
            <v>104002.5</v>
          </cell>
          <cell r="F26054">
            <v>4720</v>
          </cell>
          <cell r="J26054">
            <v>-8.98</v>
          </cell>
        </row>
        <row r="26055">
          <cell r="C26055">
            <v>104002.25</v>
          </cell>
          <cell r="F26055">
            <v>4772.03</v>
          </cell>
          <cell r="J26055">
            <v>25</v>
          </cell>
        </row>
        <row r="26056">
          <cell r="C26056">
            <v>104002</v>
          </cell>
          <cell r="F26056">
            <v>4723.01</v>
          </cell>
          <cell r="J26056">
            <v>0.98</v>
          </cell>
        </row>
        <row r="26057">
          <cell r="C26057">
            <v>104001.75</v>
          </cell>
          <cell r="F26057">
            <v>4722.03</v>
          </cell>
          <cell r="J26057">
            <v>5.98</v>
          </cell>
        </row>
        <row r="26058">
          <cell r="C26058">
            <v>104001.5</v>
          </cell>
          <cell r="F26058">
            <v>4772.03</v>
          </cell>
          <cell r="J26058">
            <v>40.98</v>
          </cell>
        </row>
        <row r="26059">
          <cell r="C26059">
            <v>104001.25</v>
          </cell>
          <cell r="F26059">
            <v>4773.01</v>
          </cell>
          <cell r="J26059">
            <v>43.98</v>
          </cell>
        </row>
        <row r="26060">
          <cell r="C26060">
            <v>104001</v>
          </cell>
          <cell r="F26060">
            <v>4775</v>
          </cell>
          <cell r="J26060">
            <v>50</v>
          </cell>
        </row>
        <row r="26061">
          <cell r="C26061">
            <v>104000.75</v>
          </cell>
          <cell r="F26061">
            <v>4774.0200000000004</v>
          </cell>
          <cell r="J26061">
            <v>52.97</v>
          </cell>
        </row>
        <row r="26062">
          <cell r="C26062">
            <v>104000.5</v>
          </cell>
          <cell r="F26062">
            <v>4723.01</v>
          </cell>
          <cell r="J26062">
            <v>28.98</v>
          </cell>
        </row>
        <row r="26063">
          <cell r="C26063">
            <v>104000.25</v>
          </cell>
          <cell r="F26063">
            <v>4723.01</v>
          </cell>
          <cell r="J26063">
            <v>31.99</v>
          </cell>
        </row>
        <row r="26064">
          <cell r="C26064">
            <v>104000</v>
          </cell>
          <cell r="F26064">
            <v>4775</v>
          </cell>
          <cell r="J26064">
            <v>63.98</v>
          </cell>
        </row>
        <row r="26065">
          <cell r="C26065">
            <v>103999.75</v>
          </cell>
          <cell r="F26065">
            <v>4775</v>
          </cell>
          <cell r="J26065">
            <v>67.97</v>
          </cell>
        </row>
        <row r="26066">
          <cell r="C26066">
            <v>103999.5</v>
          </cell>
          <cell r="F26066">
            <v>4776.0200000000004</v>
          </cell>
          <cell r="J26066">
            <v>70</v>
          </cell>
        </row>
        <row r="26067">
          <cell r="C26067">
            <v>103999.25</v>
          </cell>
          <cell r="F26067">
            <v>4777.03</v>
          </cell>
          <cell r="J26067">
            <v>71.989999999999995</v>
          </cell>
        </row>
        <row r="26068">
          <cell r="C26068">
            <v>103999</v>
          </cell>
          <cell r="F26068">
            <v>4726.0200000000004</v>
          </cell>
          <cell r="J26068">
            <v>45.98</v>
          </cell>
        </row>
        <row r="26069">
          <cell r="C26069">
            <v>103998.75</v>
          </cell>
          <cell r="F26069">
            <v>4726.0200000000004</v>
          </cell>
          <cell r="J26069">
            <v>47.97</v>
          </cell>
        </row>
        <row r="26070">
          <cell r="C26070">
            <v>103998.5</v>
          </cell>
          <cell r="F26070">
            <v>4728.01</v>
          </cell>
          <cell r="J26070">
            <v>57.97</v>
          </cell>
        </row>
        <row r="26071">
          <cell r="C26071">
            <v>103998.25</v>
          </cell>
          <cell r="F26071">
            <v>4776.0200000000004</v>
          </cell>
          <cell r="J26071">
            <v>80</v>
          </cell>
        </row>
        <row r="26072">
          <cell r="C26072">
            <v>103998</v>
          </cell>
          <cell r="F26072">
            <v>4777.03</v>
          </cell>
          <cell r="J26072">
            <v>81.99</v>
          </cell>
        </row>
        <row r="26073">
          <cell r="C26073">
            <v>103997.75</v>
          </cell>
          <cell r="F26073">
            <v>4726.0200000000004</v>
          </cell>
          <cell r="J26073">
            <v>52.97</v>
          </cell>
        </row>
        <row r="26074">
          <cell r="C26074">
            <v>103997.5</v>
          </cell>
          <cell r="F26074">
            <v>4776.0200000000004</v>
          </cell>
          <cell r="J26074">
            <v>83.98</v>
          </cell>
        </row>
        <row r="26075">
          <cell r="C26075">
            <v>103997.25</v>
          </cell>
          <cell r="F26075">
            <v>4776.0200000000004</v>
          </cell>
          <cell r="J26075">
            <v>83.98</v>
          </cell>
        </row>
        <row r="26076">
          <cell r="C26076">
            <v>103997</v>
          </cell>
          <cell r="F26076">
            <v>4777.03</v>
          </cell>
          <cell r="J26076">
            <v>85</v>
          </cell>
        </row>
        <row r="26077">
          <cell r="C26077">
            <v>103996.75</v>
          </cell>
          <cell r="F26077">
            <v>4776.0200000000004</v>
          </cell>
          <cell r="J26077">
            <v>85</v>
          </cell>
        </row>
        <row r="26078">
          <cell r="C26078">
            <v>103996.5</v>
          </cell>
          <cell r="F26078">
            <v>4775</v>
          </cell>
          <cell r="J26078">
            <v>82.97</v>
          </cell>
        </row>
        <row r="26079">
          <cell r="C26079">
            <v>103996.25</v>
          </cell>
          <cell r="F26079">
            <v>4777.03</v>
          </cell>
          <cell r="J26079">
            <v>82.97</v>
          </cell>
        </row>
        <row r="26080">
          <cell r="C26080">
            <v>103996</v>
          </cell>
          <cell r="F26080">
            <v>4777.03</v>
          </cell>
          <cell r="J26080">
            <v>82.97</v>
          </cell>
        </row>
        <row r="26081">
          <cell r="C26081">
            <v>103995.75</v>
          </cell>
          <cell r="F26081">
            <v>4776.0200000000004</v>
          </cell>
          <cell r="J26081">
            <v>81.99</v>
          </cell>
        </row>
        <row r="26082">
          <cell r="C26082">
            <v>103995.5</v>
          </cell>
          <cell r="F26082">
            <v>4776.0200000000004</v>
          </cell>
          <cell r="J26082">
            <v>80.98</v>
          </cell>
        </row>
        <row r="26083">
          <cell r="C26083">
            <v>103995.25</v>
          </cell>
          <cell r="F26083">
            <v>4776.0200000000004</v>
          </cell>
          <cell r="J26083">
            <v>80</v>
          </cell>
        </row>
        <row r="26084">
          <cell r="C26084">
            <v>103995</v>
          </cell>
          <cell r="F26084">
            <v>4776.0200000000004</v>
          </cell>
          <cell r="J26084">
            <v>77.97</v>
          </cell>
        </row>
        <row r="26085">
          <cell r="C26085">
            <v>103994.75</v>
          </cell>
          <cell r="F26085">
            <v>4776.0200000000004</v>
          </cell>
          <cell r="J26085">
            <v>75</v>
          </cell>
        </row>
        <row r="26086">
          <cell r="C26086">
            <v>103994.5</v>
          </cell>
          <cell r="F26086">
            <v>4775</v>
          </cell>
          <cell r="J26086">
            <v>72.97</v>
          </cell>
        </row>
        <row r="26087">
          <cell r="C26087">
            <v>103994.25</v>
          </cell>
          <cell r="F26087">
            <v>4775</v>
          </cell>
          <cell r="J26087">
            <v>70</v>
          </cell>
        </row>
        <row r="26088">
          <cell r="C26088">
            <v>103994</v>
          </cell>
          <cell r="F26088">
            <v>4727.03</v>
          </cell>
          <cell r="J26088">
            <v>36.99</v>
          </cell>
        </row>
        <row r="26089">
          <cell r="C26089">
            <v>103993.75</v>
          </cell>
          <cell r="F26089">
            <v>4776.0200000000004</v>
          </cell>
          <cell r="J26089">
            <v>63.98</v>
          </cell>
        </row>
        <row r="26090">
          <cell r="C26090">
            <v>103993.5</v>
          </cell>
          <cell r="F26090">
            <v>4774.0200000000004</v>
          </cell>
          <cell r="J26090">
            <v>61.99</v>
          </cell>
        </row>
        <row r="26091">
          <cell r="C26091">
            <v>103993.25</v>
          </cell>
          <cell r="F26091">
            <v>4774.0200000000004</v>
          </cell>
          <cell r="J26091">
            <v>58.98</v>
          </cell>
        </row>
        <row r="26092">
          <cell r="C26092">
            <v>103993</v>
          </cell>
          <cell r="F26092">
            <v>4774.0200000000004</v>
          </cell>
          <cell r="J26092">
            <v>53.98</v>
          </cell>
        </row>
        <row r="26093">
          <cell r="C26093">
            <v>103992.75</v>
          </cell>
          <cell r="F26093">
            <v>4774.0200000000004</v>
          </cell>
          <cell r="J26093">
            <v>50</v>
          </cell>
        </row>
        <row r="26094">
          <cell r="C26094">
            <v>103992.5</v>
          </cell>
          <cell r="F26094">
            <v>4774.0200000000004</v>
          </cell>
          <cell r="J26094">
            <v>42.97</v>
          </cell>
        </row>
        <row r="26095">
          <cell r="C26095">
            <v>103992.25</v>
          </cell>
          <cell r="F26095">
            <v>4774.0200000000004</v>
          </cell>
          <cell r="J26095">
            <v>37.97</v>
          </cell>
        </row>
        <row r="26096">
          <cell r="C26096">
            <v>103992</v>
          </cell>
          <cell r="F26096">
            <v>4772.03</v>
          </cell>
          <cell r="J26096">
            <v>35</v>
          </cell>
        </row>
        <row r="26097">
          <cell r="C26097">
            <v>103991.75</v>
          </cell>
          <cell r="F26097">
            <v>4721.0200000000004</v>
          </cell>
          <cell r="J26097">
            <v>-2.97</v>
          </cell>
        </row>
        <row r="26098">
          <cell r="C26098">
            <v>103991.5</v>
          </cell>
          <cell r="F26098">
            <v>4720</v>
          </cell>
          <cell r="J26098">
            <v>-8.98</v>
          </cell>
        </row>
        <row r="26099">
          <cell r="C26099">
            <v>103991.25</v>
          </cell>
          <cell r="F26099">
            <v>4769.0200000000004</v>
          </cell>
          <cell r="J26099">
            <v>15.98</v>
          </cell>
        </row>
        <row r="26100">
          <cell r="C26100">
            <v>103991</v>
          </cell>
          <cell r="F26100">
            <v>4768.01</v>
          </cell>
          <cell r="J26100">
            <v>10</v>
          </cell>
        </row>
        <row r="26101">
          <cell r="C26101">
            <v>103990.75</v>
          </cell>
          <cell r="F26101">
            <v>4768.01</v>
          </cell>
          <cell r="J26101">
            <v>2.97</v>
          </cell>
        </row>
        <row r="26102">
          <cell r="C26102">
            <v>103990.5</v>
          </cell>
          <cell r="F26102">
            <v>4767.03</v>
          </cell>
          <cell r="J26102">
            <v>-3.98</v>
          </cell>
        </row>
        <row r="26103">
          <cell r="C26103">
            <v>103990.25</v>
          </cell>
          <cell r="F26103">
            <v>4767.03</v>
          </cell>
          <cell r="J26103">
            <v>-10</v>
          </cell>
        </row>
        <row r="26104">
          <cell r="C26104">
            <v>103990</v>
          </cell>
          <cell r="F26104">
            <v>4765</v>
          </cell>
          <cell r="J26104">
            <v>-17.97</v>
          </cell>
        </row>
        <row r="26105">
          <cell r="C26105">
            <v>103989.75</v>
          </cell>
          <cell r="F26105">
            <v>4764.0200000000004</v>
          </cell>
          <cell r="J26105">
            <v>-25.98</v>
          </cell>
        </row>
        <row r="26106">
          <cell r="C26106">
            <v>103989.5</v>
          </cell>
          <cell r="F26106">
            <v>4713.01</v>
          </cell>
          <cell r="J26106">
            <v>-67.97</v>
          </cell>
        </row>
        <row r="26107">
          <cell r="C26107">
            <v>103989.25</v>
          </cell>
          <cell r="F26107">
            <v>4713.01</v>
          </cell>
          <cell r="J26107">
            <v>-75.98</v>
          </cell>
        </row>
        <row r="26108">
          <cell r="C26108">
            <v>103989</v>
          </cell>
          <cell r="F26108">
            <v>4761.0200000000004</v>
          </cell>
          <cell r="J26108">
            <v>-51.99</v>
          </cell>
        </row>
        <row r="26109">
          <cell r="C26109">
            <v>103988.75</v>
          </cell>
          <cell r="F26109">
            <v>4760</v>
          </cell>
          <cell r="J26109">
            <v>-61.99</v>
          </cell>
        </row>
        <row r="26110">
          <cell r="C26110">
            <v>103988.5</v>
          </cell>
          <cell r="F26110">
            <v>4761.0200000000004</v>
          </cell>
          <cell r="J26110">
            <v>-72.97</v>
          </cell>
        </row>
        <row r="26111">
          <cell r="C26111">
            <v>103988.25</v>
          </cell>
          <cell r="F26111">
            <v>4759.0200000000004</v>
          </cell>
          <cell r="J26111">
            <v>-81.99</v>
          </cell>
        </row>
        <row r="26112">
          <cell r="C26112">
            <v>103988</v>
          </cell>
          <cell r="F26112">
            <v>4757.03</v>
          </cell>
          <cell r="J26112">
            <v>-92.97</v>
          </cell>
        </row>
        <row r="26113">
          <cell r="C26113">
            <v>103987.75</v>
          </cell>
          <cell r="F26113">
            <v>4755</v>
          </cell>
          <cell r="J26113">
            <v>-102.97</v>
          </cell>
        </row>
        <row r="26114">
          <cell r="C26114">
            <v>103987.5</v>
          </cell>
          <cell r="F26114">
            <v>4704.0200000000004</v>
          </cell>
          <cell r="J26114">
            <v>-147.97</v>
          </cell>
        </row>
        <row r="26115">
          <cell r="C26115">
            <v>103987.25</v>
          </cell>
          <cell r="F26115">
            <v>4753.01</v>
          </cell>
          <cell r="J26115">
            <v>-125.98</v>
          </cell>
        </row>
        <row r="26116">
          <cell r="C26116">
            <v>103987</v>
          </cell>
          <cell r="F26116">
            <v>4752.03</v>
          </cell>
          <cell r="J26116">
            <v>-136.99</v>
          </cell>
        </row>
        <row r="26117">
          <cell r="C26117">
            <v>103986.75</v>
          </cell>
          <cell r="F26117">
            <v>4751.0200000000004</v>
          </cell>
          <cell r="J26117">
            <v>-150.97999999999999</v>
          </cell>
        </row>
        <row r="26118">
          <cell r="C26118">
            <v>103986.5</v>
          </cell>
          <cell r="F26118">
            <v>4751.0200000000004</v>
          </cell>
          <cell r="J26118">
            <v>-161.99</v>
          </cell>
        </row>
        <row r="26119">
          <cell r="C26119">
            <v>103986.25</v>
          </cell>
          <cell r="F26119">
            <v>4749.0200000000004</v>
          </cell>
          <cell r="J26119">
            <v>-173.98</v>
          </cell>
        </row>
        <row r="26120">
          <cell r="C26120">
            <v>103986</v>
          </cell>
          <cell r="F26120">
            <v>4746.0200000000004</v>
          </cell>
          <cell r="J26120">
            <v>-190.98</v>
          </cell>
        </row>
        <row r="26121">
          <cell r="C26121">
            <v>103985.75</v>
          </cell>
          <cell r="F26121">
            <v>4748.01</v>
          </cell>
          <cell r="J26121">
            <v>-198.98</v>
          </cell>
        </row>
        <row r="26122">
          <cell r="C26122">
            <v>103985.5</v>
          </cell>
          <cell r="F26122">
            <v>4746.0200000000004</v>
          </cell>
          <cell r="J26122">
            <v>-211.99</v>
          </cell>
        </row>
        <row r="26123">
          <cell r="C26123">
            <v>103985.25</v>
          </cell>
          <cell r="F26123">
            <v>4744.0200000000004</v>
          </cell>
          <cell r="J26123">
            <v>-226.99</v>
          </cell>
        </row>
        <row r="26124">
          <cell r="C26124">
            <v>103985</v>
          </cell>
          <cell r="F26124">
            <v>4742.03</v>
          </cell>
          <cell r="J26124">
            <v>-240.98</v>
          </cell>
        </row>
        <row r="26125">
          <cell r="C26125">
            <v>103984.75</v>
          </cell>
          <cell r="F26125">
            <v>4741.0200000000004</v>
          </cell>
          <cell r="J26125">
            <v>-253.98</v>
          </cell>
        </row>
        <row r="26126">
          <cell r="C26126">
            <v>103984.5</v>
          </cell>
          <cell r="F26126">
            <v>4741.0200000000004</v>
          </cell>
          <cell r="J26126">
            <v>-258.98</v>
          </cell>
        </row>
        <row r="26127">
          <cell r="C26127">
            <v>103984.25</v>
          </cell>
          <cell r="F26127">
            <v>4742.03</v>
          </cell>
          <cell r="J26127">
            <v>-246.99</v>
          </cell>
        </row>
        <row r="26128">
          <cell r="C26128">
            <v>103984</v>
          </cell>
          <cell r="F26128">
            <v>4742.03</v>
          </cell>
          <cell r="J26128">
            <v>-235</v>
          </cell>
        </row>
        <row r="26129">
          <cell r="C26129">
            <v>103983.75</v>
          </cell>
          <cell r="F26129">
            <v>4751.0200000000004</v>
          </cell>
          <cell r="J26129">
            <v>-223.98</v>
          </cell>
        </row>
        <row r="26130">
          <cell r="C26130">
            <v>103983.5</v>
          </cell>
          <cell r="F26130">
            <v>4743.01</v>
          </cell>
          <cell r="J26130">
            <v>-212.97</v>
          </cell>
        </row>
        <row r="26131">
          <cell r="C26131">
            <v>103983.25</v>
          </cell>
          <cell r="F26131">
            <v>4743.01</v>
          </cell>
          <cell r="J26131">
            <v>-201.99</v>
          </cell>
        </row>
        <row r="26132">
          <cell r="C26132">
            <v>103983</v>
          </cell>
          <cell r="F26132">
            <v>4745</v>
          </cell>
          <cell r="J26132">
            <v>-190</v>
          </cell>
        </row>
        <row r="26133">
          <cell r="C26133">
            <v>103982.75</v>
          </cell>
          <cell r="F26133">
            <v>4695</v>
          </cell>
          <cell r="J26133">
            <v>-210</v>
          </cell>
        </row>
        <row r="26134">
          <cell r="C26134">
            <v>103982.5</v>
          </cell>
          <cell r="F26134">
            <v>4746.0200000000004</v>
          </cell>
          <cell r="J26134">
            <v>-170</v>
          </cell>
        </row>
        <row r="26135">
          <cell r="C26135">
            <v>103982.25</v>
          </cell>
          <cell r="F26135">
            <v>4747.03</v>
          </cell>
          <cell r="J26135">
            <v>-158.97999999999999</v>
          </cell>
        </row>
        <row r="26136">
          <cell r="C26136">
            <v>103982</v>
          </cell>
          <cell r="F26136">
            <v>4748.01</v>
          </cell>
          <cell r="J26136">
            <v>-148.97999999999999</v>
          </cell>
        </row>
        <row r="26137">
          <cell r="C26137">
            <v>103981.75</v>
          </cell>
          <cell r="F26137">
            <v>4750</v>
          </cell>
          <cell r="J26137">
            <v>-137.97</v>
          </cell>
        </row>
        <row r="26138">
          <cell r="C26138">
            <v>103981.5</v>
          </cell>
          <cell r="F26138">
            <v>4750</v>
          </cell>
          <cell r="J26138">
            <v>-130.97999999999999</v>
          </cell>
        </row>
        <row r="26139">
          <cell r="C26139">
            <v>103981.25</v>
          </cell>
          <cell r="F26139">
            <v>4719.0200000000004</v>
          </cell>
          <cell r="J26139">
            <v>-205</v>
          </cell>
        </row>
        <row r="26140">
          <cell r="C26140">
            <v>103981</v>
          </cell>
          <cell r="F26140">
            <v>4754.0200000000004</v>
          </cell>
          <cell r="J26140">
            <v>-112.97</v>
          </cell>
        </row>
        <row r="26141">
          <cell r="C26141">
            <v>103980.75</v>
          </cell>
          <cell r="F26141">
            <v>4754.0200000000004</v>
          </cell>
          <cell r="J26141">
            <v>-102.97</v>
          </cell>
        </row>
        <row r="26142">
          <cell r="C26142">
            <v>103980.5</v>
          </cell>
          <cell r="F26142">
            <v>4756.0200000000004</v>
          </cell>
          <cell r="J26142">
            <v>-95</v>
          </cell>
        </row>
        <row r="26143">
          <cell r="C26143">
            <v>103980.25</v>
          </cell>
          <cell r="F26143">
            <v>4718.01</v>
          </cell>
          <cell r="J26143">
            <v>-77.97</v>
          </cell>
        </row>
        <row r="26144">
          <cell r="C26144">
            <v>103980</v>
          </cell>
          <cell r="F26144">
            <v>4757.03</v>
          </cell>
          <cell r="J26144">
            <v>-76.989999999999995</v>
          </cell>
        </row>
        <row r="26145">
          <cell r="C26145">
            <v>103979.75</v>
          </cell>
          <cell r="F26145">
            <v>4757.03</v>
          </cell>
          <cell r="J26145">
            <v>-70.98</v>
          </cell>
        </row>
        <row r="26146">
          <cell r="C26146">
            <v>103979.5</v>
          </cell>
          <cell r="F26146">
            <v>4759.0200000000004</v>
          </cell>
          <cell r="J26146">
            <v>-62.97</v>
          </cell>
        </row>
        <row r="26147">
          <cell r="C26147">
            <v>103979.25</v>
          </cell>
          <cell r="F26147">
            <v>4759.0200000000004</v>
          </cell>
          <cell r="J26147">
            <v>-55.98</v>
          </cell>
        </row>
        <row r="26148">
          <cell r="C26148">
            <v>103979</v>
          </cell>
          <cell r="F26148">
            <v>4761.0200000000004</v>
          </cell>
          <cell r="J26148">
            <v>-50</v>
          </cell>
        </row>
        <row r="26149">
          <cell r="C26149">
            <v>103978.75</v>
          </cell>
          <cell r="F26149">
            <v>4710</v>
          </cell>
          <cell r="J26149">
            <v>-70</v>
          </cell>
        </row>
        <row r="26150">
          <cell r="C26150">
            <v>103978.5</v>
          </cell>
          <cell r="F26150">
            <v>4760</v>
          </cell>
          <cell r="J26150">
            <v>-37.97</v>
          </cell>
        </row>
        <row r="26151">
          <cell r="C26151">
            <v>103978.25</v>
          </cell>
          <cell r="F26151">
            <v>4761.0200000000004</v>
          </cell>
          <cell r="J26151">
            <v>-30</v>
          </cell>
        </row>
        <row r="26152">
          <cell r="C26152">
            <v>103978</v>
          </cell>
          <cell r="F26152">
            <v>4761.0200000000004</v>
          </cell>
          <cell r="J26152">
            <v>-25.98</v>
          </cell>
        </row>
        <row r="26153">
          <cell r="C26153">
            <v>103977.75</v>
          </cell>
          <cell r="F26153">
            <v>4763.01</v>
          </cell>
          <cell r="J26153">
            <v>-20</v>
          </cell>
        </row>
        <row r="26154">
          <cell r="C26154">
            <v>103977.5</v>
          </cell>
          <cell r="F26154">
            <v>4713.01</v>
          </cell>
          <cell r="J26154">
            <v>-42.97</v>
          </cell>
        </row>
        <row r="26155">
          <cell r="C26155">
            <v>103977.25</v>
          </cell>
          <cell r="F26155">
            <v>4764.0200000000004</v>
          </cell>
          <cell r="J26155">
            <v>-10</v>
          </cell>
        </row>
        <row r="26156">
          <cell r="C26156">
            <v>103977</v>
          </cell>
          <cell r="F26156">
            <v>4765</v>
          </cell>
          <cell r="J26156">
            <v>-6.99</v>
          </cell>
        </row>
        <row r="26157">
          <cell r="C26157">
            <v>103976.75</v>
          </cell>
          <cell r="F26157">
            <v>4765</v>
          </cell>
          <cell r="J26157">
            <v>-0.98</v>
          </cell>
        </row>
        <row r="26158">
          <cell r="C26158">
            <v>103976.5</v>
          </cell>
          <cell r="F26158">
            <v>4765</v>
          </cell>
          <cell r="J26158">
            <v>0.98</v>
          </cell>
        </row>
        <row r="26159">
          <cell r="C26159">
            <v>103976.25</v>
          </cell>
          <cell r="F26159">
            <v>4715</v>
          </cell>
          <cell r="J26159">
            <v>-22.97</v>
          </cell>
        </row>
        <row r="26160">
          <cell r="C26160">
            <v>103976</v>
          </cell>
          <cell r="F26160">
            <v>4766.0200000000004</v>
          </cell>
          <cell r="J26160">
            <v>7.97</v>
          </cell>
        </row>
        <row r="26161">
          <cell r="C26161">
            <v>103975.75</v>
          </cell>
          <cell r="F26161">
            <v>4766.0200000000004</v>
          </cell>
          <cell r="J26161">
            <v>11.99</v>
          </cell>
        </row>
        <row r="26162">
          <cell r="C26162">
            <v>103975.5</v>
          </cell>
          <cell r="F26162">
            <v>4766.0200000000004</v>
          </cell>
          <cell r="J26162">
            <v>13.98</v>
          </cell>
        </row>
        <row r="26163">
          <cell r="C26163">
            <v>103975.25</v>
          </cell>
          <cell r="F26163">
            <v>4765</v>
          </cell>
          <cell r="J26163">
            <v>18.98</v>
          </cell>
        </row>
        <row r="26164">
          <cell r="C26164">
            <v>103975</v>
          </cell>
          <cell r="F26164">
            <v>4767.03</v>
          </cell>
          <cell r="J26164">
            <v>20</v>
          </cell>
        </row>
        <row r="26165">
          <cell r="C26165">
            <v>103974.75</v>
          </cell>
          <cell r="F26165">
            <v>4766.0200000000004</v>
          </cell>
          <cell r="J26165">
            <v>21.99</v>
          </cell>
        </row>
        <row r="26166">
          <cell r="C26166">
            <v>103974.5</v>
          </cell>
          <cell r="F26166">
            <v>4766.0200000000004</v>
          </cell>
          <cell r="J26166">
            <v>23.98</v>
          </cell>
        </row>
        <row r="26167">
          <cell r="C26167">
            <v>103974.25</v>
          </cell>
          <cell r="F26167">
            <v>4766.0200000000004</v>
          </cell>
          <cell r="J26167">
            <v>27.97</v>
          </cell>
        </row>
        <row r="26168">
          <cell r="C26168">
            <v>103974</v>
          </cell>
          <cell r="F26168">
            <v>4730</v>
          </cell>
          <cell r="J26168">
            <v>35</v>
          </cell>
        </row>
        <row r="26169">
          <cell r="C26169">
            <v>103973.75</v>
          </cell>
          <cell r="F26169">
            <v>4767.03</v>
          </cell>
          <cell r="J26169">
            <v>31.99</v>
          </cell>
        </row>
        <row r="26170">
          <cell r="C26170">
            <v>103973.5</v>
          </cell>
          <cell r="F26170">
            <v>4768.01</v>
          </cell>
          <cell r="J26170">
            <v>35.979999999999997</v>
          </cell>
        </row>
        <row r="26171">
          <cell r="C26171">
            <v>103973.25</v>
          </cell>
          <cell r="F26171">
            <v>4767.03</v>
          </cell>
          <cell r="J26171">
            <v>36.99</v>
          </cell>
        </row>
        <row r="26172">
          <cell r="C26172">
            <v>103973</v>
          </cell>
          <cell r="F26172">
            <v>4767.03</v>
          </cell>
          <cell r="J26172">
            <v>36.99</v>
          </cell>
        </row>
        <row r="26173">
          <cell r="C26173">
            <v>103972.75</v>
          </cell>
          <cell r="F26173">
            <v>4767.03</v>
          </cell>
          <cell r="J26173">
            <v>37.97</v>
          </cell>
        </row>
        <row r="26174">
          <cell r="C26174">
            <v>103972.5</v>
          </cell>
          <cell r="F26174">
            <v>4767.03</v>
          </cell>
          <cell r="J26174">
            <v>38.979999999999997</v>
          </cell>
        </row>
        <row r="26175">
          <cell r="C26175">
            <v>103972.25</v>
          </cell>
          <cell r="F26175">
            <v>4768.01</v>
          </cell>
          <cell r="J26175">
            <v>38.979999999999997</v>
          </cell>
        </row>
        <row r="26176">
          <cell r="C26176">
            <v>103972</v>
          </cell>
          <cell r="F26176">
            <v>4768.01</v>
          </cell>
          <cell r="J26176">
            <v>40.98</v>
          </cell>
        </row>
        <row r="26177">
          <cell r="C26177">
            <v>103971.75</v>
          </cell>
          <cell r="F26177">
            <v>4765</v>
          </cell>
          <cell r="J26177">
            <v>40</v>
          </cell>
        </row>
        <row r="26178">
          <cell r="C26178">
            <v>103971.5</v>
          </cell>
          <cell r="F26178">
            <v>4767.03</v>
          </cell>
          <cell r="J26178">
            <v>40.98</v>
          </cell>
        </row>
        <row r="26179">
          <cell r="C26179">
            <v>103971.25</v>
          </cell>
          <cell r="F26179">
            <v>4767.03</v>
          </cell>
          <cell r="J26179">
            <v>41.99</v>
          </cell>
        </row>
        <row r="26180">
          <cell r="C26180">
            <v>103971</v>
          </cell>
          <cell r="F26180">
            <v>4768.01</v>
          </cell>
          <cell r="J26180">
            <v>40.98</v>
          </cell>
        </row>
        <row r="26181">
          <cell r="C26181">
            <v>103970.75</v>
          </cell>
          <cell r="F26181">
            <v>4717.03</v>
          </cell>
          <cell r="J26181">
            <v>-0.98</v>
          </cell>
        </row>
        <row r="26182">
          <cell r="C26182">
            <v>103970.5</v>
          </cell>
          <cell r="F26182">
            <v>4733.01</v>
          </cell>
          <cell r="J26182">
            <v>-50</v>
          </cell>
        </row>
        <row r="26183">
          <cell r="C26183">
            <v>103970.25</v>
          </cell>
          <cell r="F26183">
            <v>4767.03</v>
          </cell>
          <cell r="J26183">
            <v>36.99</v>
          </cell>
        </row>
        <row r="26184">
          <cell r="C26184">
            <v>103970</v>
          </cell>
          <cell r="F26184">
            <v>4767.03</v>
          </cell>
          <cell r="J26184">
            <v>35.979999999999997</v>
          </cell>
        </row>
        <row r="26185">
          <cell r="C26185">
            <v>103969.75</v>
          </cell>
          <cell r="F26185">
            <v>4733.01</v>
          </cell>
          <cell r="J26185">
            <v>-52.97</v>
          </cell>
        </row>
        <row r="26186">
          <cell r="C26186">
            <v>103969.5</v>
          </cell>
          <cell r="F26186">
            <v>4765</v>
          </cell>
          <cell r="J26186">
            <v>35</v>
          </cell>
        </row>
        <row r="26187">
          <cell r="C26187">
            <v>103969.25</v>
          </cell>
          <cell r="F26187">
            <v>4766.0200000000004</v>
          </cell>
          <cell r="J26187">
            <v>31.99</v>
          </cell>
        </row>
        <row r="26188">
          <cell r="C26188">
            <v>103969</v>
          </cell>
          <cell r="F26188">
            <v>4765</v>
          </cell>
          <cell r="J26188">
            <v>30</v>
          </cell>
        </row>
        <row r="26189">
          <cell r="C26189">
            <v>103968.75</v>
          </cell>
          <cell r="F26189">
            <v>4716.0200000000004</v>
          </cell>
          <cell r="J26189">
            <v>-17.97</v>
          </cell>
        </row>
        <row r="26190">
          <cell r="C26190">
            <v>103968.5</v>
          </cell>
          <cell r="F26190">
            <v>4715</v>
          </cell>
          <cell r="J26190">
            <v>-20.98</v>
          </cell>
        </row>
        <row r="26191">
          <cell r="C26191">
            <v>103968.25</v>
          </cell>
          <cell r="F26191">
            <v>4764.0200000000004</v>
          </cell>
          <cell r="J26191">
            <v>23.98</v>
          </cell>
        </row>
        <row r="26192">
          <cell r="C26192">
            <v>103968</v>
          </cell>
          <cell r="F26192">
            <v>4764.0200000000004</v>
          </cell>
          <cell r="J26192">
            <v>20.98</v>
          </cell>
        </row>
        <row r="26193">
          <cell r="C26193">
            <v>103967.75</v>
          </cell>
          <cell r="F26193">
            <v>4765</v>
          </cell>
          <cell r="J26193">
            <v>17.97</v>
          </cell>
        </row>
        <row r="26194">
          <cell r="C26194">
            <v>103967.5</v>
          </cell>
          <cell r="F26194">
            <v>4764.0200000000004</v>
          </cell>
          <cell r="J26194">
            <v>15.98</v>
          </cell>
        </row>
        <row r="26195">
          <cell r="C26195">
            <v>103967.25</v>
          </cell>
          <cell r="F26195">
            <v>4765</v>
          </cell>
          <cell r="J26195">
            <v>11.99</v>
          </cell>
        </row>
        <row r="26196">
          <cell r="C26196">
            <v>103967</v>
          </cell>
          <cell r="F26196">
            <v>4765</v>
          </cell>
          <cell r="J26196">
            <v>5.98</v>
          </cell>
        </row>
        <row r="26197">
          <cell r="C26197">
            <v>103966.75</v>
          </cell>
          <cell r="F26197">
            <v>4713.01</v>
          </cell>
          <cell r="J26197">
            <v>-50</v>
          </cell>
        </row>
        <row r="26198">
          <cell r="C26198">
            <v>103966.5</v>
          </cell>
          <cell r="F26198">
            <v>4764.0200000000004</v>
          </cell>
          <cell r="J26198">
            <v>-0.98</v>
          </cell>
        </row>
        <row r="26199">
          <cell r="C26199">
            <v>103966.25</v>
          </cell>
          <cell r="F26199">
            <v>4762.03</v>
          </cell>
          <cell r="J26199">
            <v>-3.98</v>
          </cell>
        </row>
        <row r="26200">
          <cell r="C26200">
            <v>103966</v>
          </cell>
          <cell r="F26200">
            <v>4762.03</v>
          </cell>
          <cell r="J26200">
            <v>-8.98</v>
          </cell>
        </row>
        <row r="26201">
          <cell r="C26201">
            <v>103965.75</v>
          </cell>
          <cell r="F26201">
            <v>4711.0200000000004</v>
          </cell>
          <cell r="J26201">
            <v>-71.989999999999995</v>
          </cell>
        </row>
        <row r="26202">
          <cell r="C26202">
            <v>103965.5</v>
          </cell>
          <cell r="F26202">
            <v>4761.0200000000004</v>
          </cell>
          <cell r="J26202">
            <v>-17.97</v>
          </cell>
        </row>
        <row r="26203">
          <cell r="C26203">
            <v>103965.25</v>
          </cell>
          <cell r="F26203">
            <v>4762.03</v>
          </cell>
          <cell r="J26203">
            <v>-22.97</v>
          </cell>
        </row>
        <row r="26204">
          <cell r="C26204">
            <v>103965</v>
          </cell>
          <cell r="F26204">
            <v>4761.0200000000004</v>
          </cell>
          <cell r="J26204">
            <v>-28.98</v>
          </cell>
        </row>
        <row r="26205">
          <cell r="C26205">
            <v>103964.75</v>
          </cell>
          <cell r="F26205">
            <v>4760</v>
          </cell>
          <cell r="J26205">
            <v>-35</v>
          </cell>
        </row>
        <row r="26206">
          <cell r="C26206">
            <v>103964.5</v>
          </cell>
          <cell r="F26206">
            <v>4759.0200000000004</v>
          </cell>
          <cell r="J26206">
            <v>-40.98</v>
          </cell>
        </row>
        <row r="26207">
          <cell r="C26207">
            <v>103964.25</v>
          </cell>
          <cell r="F26207">
            <v>4758.01</v>
          </cell>
          <cell r="J26207">
            <v>-47.97</v>
          </cell>
        </row>
        <row r="26208">
          <cell r="C26208">
            <v>103964</v>
          </cell>
          <cell r="F26208">
            <v>4708.01</v>
          </cell>
          <cell r="J26208">
            <v>-116.99</v>
          </cell>
        </row>
        <row r="26209">
          <cell r="C26209">
            <v>103963.75</v>
          </cell>
          <cell r="F26209">
            <v>4756.0200000000004</v>
          </cell>
          <cell r="J26209">
            <v>-62.97</v>
          </cell>
        </row>
        <row r="26210">
          <cell r="C26210">
            <v>103963.5</v>
          </cell>
          <cell r="F26210">
            <v>4755</v>
          </cell>
          <cell r="J26210">
            <v>-68.98</v>
          </cell>
        </row>
        <row r="26211">
          <cell r="C26211">
            <v>103963.25</v>
          </cell>
          <cell r="F26211">
            <v>4754.0200000000004</v>
          </cell>
          <cell r="J26211">
            <v>-78.98</v>
          </cell>
        </row>
        <row r="26212">
          <cell r="C26212">
            <v>103963</v>
          </cell>
          <cell r="F26212">
            <v>4755</v>
          </cell>
          <cell r="J26212">
            <v>-85</v>
          </cell>
        </row>
        <row r="26213">
          <cell r="C26213">
            <v>103962.75</v>
          </cell>
          <cell r="F26213">
            <v>4754.0200000000004</v>
          </cell>
          <cell r="J26213">
            <v>-93.98</v>
          </cell>
        </row>
        <row r="26214">
          <cell r="C26214">
            <v>103962.5</v>
          </cell>
          <cell r="F26214">
            <v>4752.03</v>
          </cell>
          <cell r="J26214">
            <v>-102.97</v>
          </cell>
        </row>
        <row r="26215">
          <cell r="C26215">
            <v>103962.25</v>
          </cell>
          <cell r="F26215">
            <v>4751.0200000000004</v>
          </cell>
          <cell r="J26215">
            <v>-112.97</v>
          </cell>
        </row>
        <row r="26216">
          <cell r="C26216">
            <v>103962</v>
          </cell>
          <cell r="F26216">
            <v>4751.0200000000004</v>
          </cell>
          <cell r="J26216">
            <v>-121.99</v>
          </cell>
        </row>
        <row r="26217">
          <cell r="C26217">
            <v>103961.75</v>
          </cell>
          <cell r="F26217">
            <v>4749.0200000000004</v>
          </cell>
          <cell r="J26217">
            <v>-130.97999999999999</v>
          </cell>
        </row>
        <row r="26218">
          <cell r="C26218">
            <v>103961.5</v>
          </cell>
          <cell r="F26218">
            <v>4695</v>
          </cell>
          <cell r="J26218">
            <v>-200.98</v>
          </cell>
        </row>
        <row r="26219">
          <cell r="C26219">
            <v>103961.25</v>
          </cell>
          <cell r="F26219">
            <v>4747.03</v>
          </cell>
          <cell r="J26219">
            <v>-151.99</v>
          </cell>
        </row>
        <row r="26220">
          <cell r="C26220">
            <v>103961</v>
          </cell>
          <cell r="F26220">
            <v>4746.0200000000004</v>
          </cell>
          <cell r="J26220">
            <v>-161.99</v>
          </cell>
        </row>
        <row r="26221">
          <cell r="C26221">
            <v>103960.75</v>
          </cell>
          <cell r="F26221">
            <v>4745</v>
          </cell>
          <cell r="J26221">
            <v>-170.98</v>
          </cell>
        </row>
        <row r="26222">
          <cell r="C26222">
            <v>103960.5</v>
          </cell>
          <cell r="F26222">
            <v>4745</v>
          </cell>
          <cell r="J26222">
            <v>-181.99</v>
          </cell>
        </row>
        <row r="26223">
          <cell r="C26223">
            <v>103960.25</v>
          </cell>
          <cell r="F26223">
            <v>4744.0200000000004</v>
          </cell>
          <cell r="J26223">
            <v>-193.98</v>
          </cell>
        </row>
        <row r="26224">
          <cell r="C26224">
            <v>103960</v>
          </cell>
          <cell r="F26224">
            <v>4744.0200000000004</v>
          </cell>
          <cell r="J26224">
            <v>-203.98</v>
          </cell>
        </row>
        <row r="26225">
          <cell r="C26225">
            <v>103959.75</v>
          </cell>
          <cell r="F26225">
            <v>4743.01</v>
          </cell>
          <cell r="J26225">
            <v>-215</v>
          </cell>
        </row>
        <row r="26226">
          <cell r="C26226">
            <v>103959.5</v>
          </cell>
          <cell r="F26226">
            <v>4741.0200000000004</v>
          </cell>
          <cell r="J26226">
            <v>-226.99</v>
          </cell>
        </row>
        <row r="26227">
          <cell r="C26227">
            <v>103959.25</v>
          </cell>
          <cell r="F26227">
            <v>4690</v>
          </cell>
          <cell r="J26227">
            <v>-293.98</v>
          </cell>
        </row>
        <row r="26228">
          <cell r="C26228">
            <v>103959</v>
          </cell>
          <cell r="F26228">
            <v>4740</v>
          </cell>
          <cell r="J26228">
            <v>-251.99</v>
          </cell>
        </row>
        <row r="26229">
          <cell r="C26229">
            <v>103958.75</v>
          </cell>
          <cell r="F26229">
            <v>4739.0200000000004</v>
          </cell>
          <cell r="J26229">
            <v>-260.98</v>
          </cell>
        </row>
        <row r="26230">
          <cell r="C26230">
            <v>103958.5</v>
          </cell>
          <cell r="F26230">
            <v>4738.01</v>
          </cell>
          <cell r="J26230">
            <v>-272.97000000000003</v>
          </cell>
        </row>
        <row r="26231">
          <cell r="C26231">
            <v>103958.25</v>
          </cell>
          <cell r="F26231">
            <v>4738.01</v>
          </cell>
          <cell r="J26231">
            <v>-285.98</v>
          </cell>
        </row>
        <row r="26232">
          <cell r="C26232">
            <v>103958</v>
          </cell>
          <cell r="F26232">
            <v>4737.03</v>
          </cell>
          <cell r="J26232">
            <v>-288.98</v>
          </cell>
        </row>
        <row r="26233">
          <cell r="C26233">
            <v>103957.75</v>
          </cell>
          <cell r="F26233">
            <v>4685</v>
          </cell>
          <cell r="J26233">
            <v>-333.98</v>
          </cell>
        </row>
        <row r="26234">
          <cell r="C26234">
            <v>103957.5</v>
          </cell>
          <cell r="F26234">
            <v>4739.0200000000004</v>
          </cell>
          <cell r="J26234">
            <v>-268.98</v>
          </cell>
        </row>
        <row r="26235">
          <cell r="C26235">
            <v>103957.25</v>
          </cell>
          <cell r="F26235">
            <v>4740</v>
          </cell>
          <cell r="J26235">
            <v>-255.98</v>
          </cell>
        </row>
        <row r="26236">
          <cell r="C26236">
            <v>103957</v>
          </cell>
          <cell r="F26236">
            <v>4743.01</v>
          </cell>
          <cell r="J26236">
            <v>-245.98</v>
          </cell>
        </row>
        <row r="26237">
          <cell r="C26237">
            <v>103956.75</v>
          </cell>
          <cell r="F26237">
            <v>4741.0200000000004</v>
          </cell>
          <cell r="J26237">
            <v>-232.97</v>
          </cell>
        </row>
        <row r="26238">
          <cell r="C26238">
            <v>103956.5</v>
          </cell>
          <cell r="F26238">
            <v>4742.03</v>
          </cell>
          <cell r="J26238">
            <v>-220.98</v>
          </cell>
        </row>
        <row r="26239">
          <cell r="C26239">
            <v>103956.25</v>
          </cell>
          <cell r="F26239">
            <v>4693.01</v>
          </cell>
          <cell r="J26239">
            <v>-263.98</v>
          </cell>
        </row>
        <row r="26240">
          <cell r="C26240">
            <v>103956</v>
          </cell>
          <cell r="F26240">
            <v>4746.0200000000004</v>
          </cell>
          <cell r="J26240">
            <v>-200</v>
          </cell>
        </row>
        <row r="26241">
          <cell r="C26241">
            <v>103955.75</v>
          </cell>
          <cell r="F26241">
            <v>4748.01</v>
          </cell>
          <cell r="J26241">
            <v>-190.98</v>
          </cell>
        </row>
        <row r="26242">
          <cell r="C26242">
            <v>103955.5</v>
          </cell>
          <cell r="F26242">
            <v>4751.0200000000004</v>
          </cell>
          <cell r="J26242">
            <v>-180</v>
          </cell>
        </row>
        <row r="26243">
          <cell r="C26243">
            <v>103955.25</v>
          </cell>
          <cell r="F26243">
            <v>4752.03</v>
          </cell>
          <cell r="J26243">
            <v>-167.97</v>
          </cell>
        </row>
        <row r="26244">
          <cell r="C26244">
            <v>103955</v>
          </cell>
          <cell r="F26244">
            <v>4727.03</v>
          </cell>
          <cell r="J26244">
            <v>-140.97999999999999</v>
          </cell>
        </row>
        <row r="26245">
          <cell r="C26245">
            <v>103954.75</v>
          </cell>
          <cell r="F26245">
            <v>4754.0200000000004</v>
          </cell>
          <cell r="J26245">
            <v>-147.97</v>
          </cell>
        </row>
        <row r="26246">
          <cell r="C26246">
            <v>103954.5</v>
          </cell>
          <cell r="F26246">
            <v>4755</v>
          </cell>
          <cell r="J26246">
            <v>-136.99</v>
          </cell>
        </row>
        <row r="26247">
          <cell r="C26247">
            <v>103954.25</v>
          </cell>
          <cell r="F26247">
            <v>4757.03</v>
          </cell>
          <cell r="J26247">
            <v>-126.99</v>
          </cell>
        </row>
        <row r="26248">
          <cell r="C26248">
            <v>103954</v>
          </cell>
          <cell r="F26248">
            <v>4758.01</v>
          </cell>
          <cell r="J26248">
            <v>-117.97</v>
          </cell>
        </row>
        <row r="26249">
          <cell r="C26249">
            <v>103953.75</v>
          </cell>
          <cell r="F26249">
            <v>4708.01</v>
          </cell>
          <cell r="J26249">
            <v>-160.97999999999999</v>
          </cell>
        </row>
        <row r="26250">
          <cell r="C26250">
            <v>103953.5</v>
          </cell>
          <cell r="F26250">
            <v>4760</v>
          </cell>
          <cell r="J26250">
            <v>-100.98</v>
          </cell>
        </row>
        <row r="26251">
          <cell r="C26251">
            <v>103953.25</v>
          </cell>
          <cell r="F26251">
            <v>4762.03</v>
          </cell>
          <cell r="J26251">
            <v>-90.98</v>
          </cell>
        </row>
        <row r="26252">
          <cell r="C26252">
            <v>103953</v>
          </cell>
          <cell r="F26252">
            <v>4763.01</v>
          </cell>
          <cell r="J26252">
            <v>-82.97</v>
          </cell>
        </row>
        <row r="26253">
          <cell r="C26253">
            <v>103952.75</v>
          </cell>
          <cell r="F26253">
            <v>4764.0200000000004</v>
          </cell>
          <cell r="J26253">
            <v>-75</v>
          </cell>
        </row>
        <row r="26254">
          <cell r="C26254">
            <v>103952.5</v>
          </cell>
          <cell r="F26254">
            <v>4715</v>
          </cell>
          <cell r="J26254">
            <v>-117.97</v>
          </cell>
        </row>
        <row r="26255">
          <cell r="C26255">
            <v>103952.25</v>
          </cell>
          <cell r="F26255">
            <v>4766.0200000000004</v>
          </cell>
          <cell r="J26255">
            <v>-57.97</v>
          </cell>
        </row>
        <row r="26256">
          <cell r="C26256">
            <v>103952</v>
          </cell>
          <cell r="F26256">
            <v>4768.01</v>
          </cell>
          <cell r="J26256">
            <v>-50</v>
          </cell>
        </row>
        <row r="26257">
          <cell r="C26257">
            <v>103951.75</v>
          </cell>
          <cell r="F26257">
            <v>4768.01</v>
          </cell>
          <cell r="J26257">
            <v>-41.99</v>
          </cell>
        </row>
        <row r="26258">
          <cell r="C26258">
            <v>103951.5</v>
          </cell>
          <cell r="F26258">
            <v>4769.0200000000004</v>
          </cell>
          <cell r="J26258">
            <v>-35</v>
          </cell>
        </row>
        <row r="26259">
          <cell r="C26259">
            <v>103951.25</v>
          </cell>
          <cell r="F26259">
            <v>4769.0200000000004</v>
          </cell>
          <cell r="J26259">
            <v>-27.97</v>
          </cell>
        </row>
        <row r="26260">
          <cell r="C26260">
            <v>103951</v>
          </cell>
          <cell r="F26260">
            <v>4771.0200000000004</v>
          </cell>
          <cell r="J26260">
            <v>-20.98</v>
          </cell>
        </row>
        <row r="26261">
          <cell r="C26261">
            <v>103950.75</v>
          </cell>
          <cell r="F26261">
            <v>4721.0200000000004</v>
          </cell>
          <cell r="J26261">
            <v>-65.98</v>
          </cell>
        </row>
        <row r="26262">
          <cell r="C26262">
            <v>103950.5</v>
          </cell>
          <cell r="F26262">
            <v>4772.03</v>
          </cell>
          <cell r="J26262">
            <v>-6.99</v>
          </cell>
        </row>
        <row r="26263">
          <cell r="C26263">
            <v>103950.25</v>
          </cell>
          <cell r="F26263">
            <v>4724.0200000000004</v>
          </cell>
          <cell r="J26263">
            <v>-50.98</v>
          </cell>
        </row>
        <row r="26264">
          <cell r="C26264">
            <v>103950</v>
          </cell>
          <cell r="F26264">
            <v>4774.0200000000004</v>
          </cell>
          <cell r="J26264">
            <v>6.99</v>
          </cell>
        </row>
        <row r="26265">
          <cell r="C26265">
            <v>103949.75</v>
          </cell>
          <cell r="F26265">
            <v>4725</v>
          </cell>
          <cell r="J26265">
            <v>-36.99</v>
          </cell>
        </row>
        <row r="26266">
          <cell r="C26266">
            <v>103949.5</v>
          </cell>
          <cell r="F26266">
            <v>4775</v>
          </cell>
          <cell r="J26266">
            <v>17.97</v>
          </cell>
        </row>
        <row r="26267">
          <cell r="C26267">
            <v>103949.25</v>
          </cell>
          <cell r="F26267">
            <v>4725</v>
          </cell>
          <cell r="J26267">
            <v>-23.98</v>
          </cell>
        </row>
        <row r="26268">
          <cell r="C26268">
            <v>103949</v>
          </cell>
          <cell r="F26268">
            <v>4775</v>
          </cell>
          <cell r="J26268">
            <v>30.98</v>
          </cell>
        </row>
        <row r="26269">
          <cell r="C26269">
            <v>103948.75</v>
          </cell>
          <cell r="F26269">
            <v>4759.0200000000004</v>
          </cell>
          <cell r="J26269">
            <v>78.98</v>
          </cell>
        </row>
        <row r="26270">
          <cell r="C26270">
            <v>103948.5</v>
          </cell>
          <cell r="F26270">
            <v>4777.03</v>
          </cell>
          <cell r="J26270">
            <v>38.979999999999997</v>
          </cell>
        </row>
        <row r="26271">
          <cell r="C26271">
            <v>103948.25</v>
          </cell>
          <cell r="F26271">
            <v>4728.01</v>
          </cell>
          <cell r="J26271">
            <v>-6.99</v>
          </cell>
        </row>
        <row r="26272">
          <cell r="C26272">
            <v>103948</v>
          </cell>
          <cell r="F26272">
            <v>4778.01</v>
          </cell>
          <cell r="J26272">
            <v>47.97</v>
          </cell>
        </row>
        <row r="26273">
          <cell r="C26273">
            <v>103947.75</v>
          </cell>
          <cell r="F26273">
            <v>4778.01</v>
          </cell>
          <cell r="J26273">
            <v>52.97</v>
          </cell>
        </row>
        <row r="26274">
          <cell r="C26274">
            <v>103947.5</v>
          </cell>
          <cell r="F26274">
            <v>4778.01</v>
          </cell>
          <cell r="J26274">
            <v>56.99</v>
          </cell>
        </row>
        <row r="26275">
          <cell r="C26275">
            <v>103947.25</v>
          </cell>
          <cell r="F26275">
            <v>4779.0200000000004</v>
          </cell>
          <cell r="J26275">
            <v>62.97</v>
          </cell>
        </row>
        <row r="26276">
          <cell r="C26276">
            <v>103947</v>
          </cell>
          <cell r="F26276">
            <v>4780</v>
          </cell>
          <cell r="J26276">
            <v>66.989999999999995</v>
          </cell>
        </row>
        <row r="26277">
          <cell r="C26277">
            <v>103946.75</v>
          </cell>
          <cell r="F26277">
            <v>4780</v>
          </cell>
          <cell r="J26277">
            <v>71.989999999999995</v>
          </cell>
        </row>
        <row r="26278">
          <cell r="C26278">
            <v>103946.5</v>
          </cell>
          <cell r="F26278">
            <v>4780</v>
          </cell>
          <cell r="J26278">
            <v>75.98</v>
          </cell>
        </row>
        <row r="26279">
          <cell r="C26279">
            <v>103946.25</v>
          </cell>
          <cell r="F26279">
            <v>4781.0200000000004</v>
          </cell>
          <cell r="J26279">
            <v>80.98</v>
          </cell>
        </row>
        <row r="26280">
          <cell r="C26280">
            <v>103946</v>
          </cell>
          <cell r="F26280">
            <v>4781.0200000000004</v>
          </cell>
          <cell r="J26280">
            <v>85</v>
          </cell>
        </row>
        <row r="26281">
          <cell r="C26281">
            <v>103945.75</v>
          </cell>
          <cell r="F26281">
            <v>4781.0200000000004</v>
          </cell>
          <cell r="J26281">
            <v>90</v>
          </cell>
        </row>
        <row r="26282">
          <cell r="C26282">
            <v>103945.5</v>
          </cell>
          <cell r="F26282">
            <v>4781.0200000000004</v>
          </cell>
          <cell r="J26282">
            <v>92.97</v>
          </cell>
        </row>
        <row r="26283">
          <cell r="C26283">
            <v>103945.25</v>
          </cell>
          <cell r="F26283">
            <v>4781.0200000000004</v>
          </cell>
          <cell r="J26283">
            <v>97.97</v>
          </cell>
        </row>
        <row r="26284">
          <cell r="C26284">
            <v>103945</v>
          </cell>
          <cell r="F26284">
            <v>4781.0200000000004</v>
          </cell>
          <cell r="J26284">
            <v>101.99</v>
          </cell>
        </row>
        <row r="26285">
          <cell r="C26285">
            <v>103944.75</v>
          </cell>
          <cell r="F26285">
            <v>4782.03</v>
          </cell>
          <cell r="J26285">
            <v>107.97</v>
          </cell>
        </row>
        <row r="26286">
          <cell r="C26286">
            <v>103944.5</v>
          </cell>
          <cell r="F26286">
            <v>4780</v>
          </cell>
          <cell r="J26286">
            <v>111.99</v>
          </cell>
        </row>
        <row r="26287">
          <cell r="C26287">
            <v>103944.25</v>
          </cell>
          <cell r="F26287">
            <v>4781.0200000000004</v>
          </cell>
          <cell r="J26287">
            <v>115.98</v>
          </cell>
        </row>
        <row r="26288">
          <cell r="C26288">
            <v>103944</v>
          </cell>
          <cell r="F26288">
            <v>4781.0200000000004</v>
          </cell>
          <cell r="J26288">
            <v>118.98</v>
          </cell>
        </row>
        <row r="26289">
          <cell r="C26289">
            <v>103943.75</v>
          </cell>
          <cell r="F26289">
            <v>4781.0200000000004</v>
          </cell>
          <cell r="J26289">
            <v>123.98</v>
          </cell>
        </row>
        <row r="26290">
          <cell r="C26290">
            <v>103943.5</v>
          </cell>
          <cell r="F26290">
            <v>4782.03</v>
          </cell>
          <cell r="J26290">
            <v>127.97</v>
          </cell>
        </row>
        <row r="26291">
          <cell r="C26291">
            <v>103943.25</v>
          </cell>
          <cell r="F26291">
            <v>4782.03</v>
          </cell>
          <cell r="J26291">
            <v>130.97999999999999</v>
          </cell>
        </row>
        <row r="26292">
          <cell r="C26292">
            <v>103943</v>
          </cell>
          <cell r="F26292">
            <v>4783.01</v>
          </cell>
          <cell r="J26292">
            <v>132.97</v>
          </cell>
        </row>
        <row r="26293">
          <cell r="C26293">
            <v>103942.75</v>
          </cell>
          <cell r="F26293">
            <v>4783.01</v>
          </cell>
          <cell r="J26293">
            <v>135.97999999999999</v>
          </cell>
        </row>
        <row r="26294">
          <cell r="C26294">
            <v>103942.5</v>
          </cell>
          <cell r="F26294">
            <v>4783.01</v>
          </cell>
          <cell r="J26294">
            <v>138.97999999999999</v>
          </cell>
        </row>
        <row r="26295">
          <cell r="C26295">
            <v>103942.25</v>
          </cell>
          <cell r="F26295">
            <v>4783.01</v>
          </cell>
          <cell r="J26295">
            <v>140.97999999999999</v>
          </cell>
        </row>
        <row r="26296">
          <cell r="C26296">
            <v>103942</v>
          </cell>
          <cell r="F26296">
            <v>4783.01</v>
          </cell>
          <cell r="J26296">
            <v>143.97999999999999</v>
          </cell>
        </row>
        <row r="26297">
          <cell r="C26297">
            <v>103941.75</v>
          </cell>
          <cell r="F26297">
            <v>4783.01</v>
          </cell>
          <cell r="J26297">
            <v>145.97999999999999</v>
          </cell>
        </row>
        <row r="26298">
          <cell r="C26298">
            <v>103941.5</v>
          </cell>
          <cell r="F26298">
            <v>4783.01</v>
          </cell>
          <cell r="J26298">
            <v>146.99</v>
          </cell>
        </row>
        <row r="26299">
          <cell r="C26299">
            <v>103941.25</v>
          </cell>
          <cell r="F26299">
            <v>4784.0200000000004</v>
          </cell>
          <cell r="J26299">
            <v>148.97999999999999</v>
          </cell>
        </row>
        <row r="26300">
          <cell r="C26300">
            <v>103941</v>
          </cell>
          <cell r="F26300">
            <v>4784.0200000000004</v>
          </cell>
          <cell r="J26300">
            <v>151.99</v>
          </cell>
        </row>
        <row r="26301">
          <cell r="C26301">
            <v>103940.75</v>
          </cell>
          <cell r="F26301">
            <v>4784.0200000000004</v>
          </cell>
          <cell r="J26301">
            <v>152.97</v>
          </cell>
        </row>
        <row r="26302">
          <cell r="C26302">
            <v>103940.5</v>
          </cell>
          <cell r="F26302">
            <v>4785</v>
          </cell>
          <cell r="J26302">
            <v>153.97999999999999</v>
          </cell>
        </row>
        <row r="26303">
          <cell r="C26303">
            <v>103940.25</v>
          </cell>
          <cell r="F26303">
            <v>4785</v>
          </cell>
          <cell r="J26303">
            <v>155.97999999999999</v>
          </cell>
        </row>
        <row r="26304">
          <cell r="C26304">
            <v>103940</v>
          </cell>
          <cell r="F26304">
            <v>4785</v>
          </cell>
          <cell r="J26304">
            <v>157.97</v>
          </cell>
        </row>
        <row r="26305">
          <cell r="C26305">
            <v>103939.75</v>
          </cell>
          <cell r="F26305">
            <v>4785</v>
          </cell>
          <cell r="J26305">
            <v>158.97999999999999</v>
          </cell>
        </row>
        <row r="26306">
          <cell r="C26306">
            <v>103939.5</v>
          </cell>
          <cell r="F26306">
            <v>4785</v>
          </cell>
          <cell r="J26306">
            <v>160</v>
          </cell>
        </row>
        <row r="26307">
          <cell r="C26307">
            <v>103939.25</v>
          </cell>
          <cell r="F26307">
            <v>4785</v>
          </cell>
          <cell r="J26307">
            <v>160.97999999999999</v>
          </cell>
        </row>
        <row r="26308">
          <cell r="C26308">
            <v>103939</v>
          </cell>
          <cell r="F26308">
            <v>4786.0200000000004</v>
          </cell>
          <cell r="J26308">
            <v>160.97999999999999</v>
          </cell>
        </row>
        <row r="26309">
          <cell r="C26309">
            <v>103938.75</v>
          </cell>
          <cell r="F26309">
            <v>4785</v>
          </cell>
          <cell r="J26309">
            <v>162.97</v>
          </cell>
        </row>
        <row r="26310">
          <cell r="C26310">
            <v>103938.5</v>
          </cell>
          <cell r="F26310">
            <v>4785</v>
          </cell>
          <cell r="J26310">
            <v>161.99</v>
          </cell>
        </row>
        <row r="26311">
          <cell r="C26311">
            <v>103938.25</v>
          </cell>
          <cell r="F26311">
            <v>4785</v>
          </cell>
          <cell r="J26311">
            <v>161.99</v>
          </cell>
        </row>
        <row r="26312">
          <cell r="C26312">
            <v>103938</v>
          </cell>
          <cell r="F26312">
            <v>4786.0200000000004</v>
          </cell>
          <cell r="J26312">
            <v>160.97999999999999</v>
          </cell>
        </row>
        <row r="26313">
          <cell r="C26313">
            <v>103937.75</v>
          </cell>
          <cell r="F26313">
            <v>4785</v>
          </cell>
          <cell r="J26313">
            <v>162.97</v>
          </cell>
        </row>
        <row r="26314">
          <cell r="C26314">
            <v>103937.5</v>
          </cell>
          <cell r="F26314">
            <v>4785</v>
          </cell>
          <cell r="J26314">
            <v>162.97</v>
          </cell>
        </row>
        <row r="26315">
          <cell r="C26315">
            <v>103937.25</v>
          </cell>
          <cell r="F26315">
            <v>4784.0200000000004</v>
          </cell>
          <cell r="J26315">
            <v>162.97</v>
          </cell>
        </row>
        <row r="26316">
          <cell r="C26316">
            <v>103937</v>
          </cell>
          <cell r="F26316">
            <v>4785</v>
          </cell>
          <cell r="J26316">
            <v>163.98</v>
          </cell>
        </row>
        <row r="26317">
          <cell r="C26317">
            <v>103936.75</v>
          </cell>
          <cell r="F26317">
            <v>4785</v>
          </cell>
          <cell r="J26317">
            <v>163.98</v>
          </cell>
        </row>
        <row r="26318">
          <cell r="C26318">
            <v>103936.5</v>
          </cell>
          <cell r="F26318">
            <v>4785</v>
          </cell>
          <cell r="J26318">
            <v>163.98</v>
          </cell>
        </row>
        <row r="26319">
          <cell r="C26319">
            <v>103936.25</v>
          </cell>
          <cell r="F26319">
            <v>4785</v>
          </cell>
          <cell r="J26319">
            <v>161.99</v>
          </cell>
        </row>
        <row r="26320">
          <cell r="C26320">
            <v>103936</v>
          </cell>
          <cell r="F26320">
            <v>4785</v>
          </cell>
          <cell r="J26320">
            <v>160.97999999999999</v>
          </cell>
        </row>
        <row r="26321">
          <cell r="C26321">
            <v>103935.75</v>
          </cell>
          <cell r="F26321">
            <v>4785</v>
          </cell>
          <cell r="J26321">
            <v>161.99</v>
          </cell>
        </row>
        <row r="26322">
          <cell r="C26322">
            <v>103935.5</v>
          </cell>
          <cell r="F26322">
            <v>4786.0200000000004</v>
          </cell>
          <cell r="J26322">
            <v>160</v>
          </cell>
        </row>
        <row r="26323">
          <cell r="C26323">
            <v>103935.25</v>
          </cell>
          <cell r="F26323">
            <v>4787.03</v>
          </cell>
          <cell r="J26323">
            <v>160.97999999999999</v>
          </cell>
        </row>
        <row r="26324">
          <cell r="C26324">
            <v>103935</v>
          </cell>
          <cell r="F26324">
            <v>4787.03</v>
          </cell>
          <cell r="J26324">
            <v>158.97999999999999</v>
          </cell>
        </row>
        <row r="26325">
          <cell r="C26325">
            <v>103934.75</v>
          </cell>
          <cell r="F26325">
            <v>4787.03</v>
          </cell>
          <cell r="J26325">
            <v>158.97999999999999</v>
          </cell>
        </row>
        <row r="26326">
          <cell r="C26326">
            <v>103934.5</v>
          </cell>
          <cell r="F26326">
            <v>4788.01</v>
          </cell>
          <cell r="J26326">
            <v>156.99</v>
          </cell>
        </row>
        <row r="26327">
          <cell r="C26327">
            <v>103934.25</v>
          </cell>
          <cell r="F26327">
            <v>4789.0200000000004</v>
          </cell>
          <cell r="J26327">
            <v>155.97999999999999</v>
          </cell>
        </row>
        <row r="26328">
          <cell r="C26328">
            <v>103934</v>
          </cell>
          <cell r="F26328">
            <v>4788.01</v>
          </cell>
          <cell r="J26328">
            <v>153.97999999999999</v>
          </cell>
        </row>
        <row r="26329">
          <cell r="C26329">
            <v>103933.75</v>
          </cell>
          <cell r="F26329">
            <v>4788.01</v>
          </cell>
          <cell r="J26329">
            <v>152.97</v>
          </cell>
        </row>
        <row r="26330">
          <cell r="C26330">
            <v>103933.5</v>
          </cell>
          <cell r="F26330">
            <v>4788.01</v>
          </cell>
          <cell r="J26330">
            <v>151.99</v>
          </cell>
        </row>
        <row r="26331">
          <cell r="C26331">
            <v>103933.25</v>
          </cell>
          <cell r="F26331">
            <v>4791.0200000000004</v>
          </cell>
          <cell r="J26331">
            <v>150</v>
          </cell>
        </row>
        <row r="26332">
          <cell r="C26332">
            <v>103933</v>
          </cell>
          <cell r="F26332">
            <v>4788.01</v>
          </cell>
          <cell r="J26332">
            <v>148.97999999999999</v>
          </cell>
        </row>
        <row r="26333">
          <cell r="C26333">
            <v>103932.75</v>
          </cell>
          <cell r="F26333">
            <v>4789.0200000000004</v>
          </cell>
          <cell r="J26333">
            <v>145.97999999999999</v>
          </cell>
        </row>
        <row r="26334">
          <cell r="C26334">
            <v>103932.5</v>
          </cell>
          <cell r="F26334">
            <v>4789.0200000000004</v>
          </cell>
          <cell r="J26334">
            <v>145</v>
          </cell>
        </row>
        <row r="26335">
          <cell r="C26335">
            <v>103932.25</v>
          </cell>
          <cell r="F26335">
            <v>4790</v>
          </cell>
          <cell r="J26335">
            <v>145</v>
          </cell>
        </row>
        <row r="26336">
          <cell r="C26336">
            <v>103932</v>
          </cell>
          <cell r="F26336">
            <v>4789.0200000000004</v>
          </cell>
          <cell r="J26336">
            <v>141.99</v>
          </cell>
        </row>
        <row r="26337">
          <cell r="C26337">
            <v>103931.75</v>
          </cell>
          <cell r="F26337">
            <v>4790</v>
          </cell>
          <cell r="J26337">
            <v>138.97999999999999</v>
          </cell>
        </row>
        <row r="26338">
          <cell r="C26338">
            <v>103931.5</v>
          </cell>
          <cell r="F26338">
            <v>4790</v>
          </cell>
          <cell r="J26338">
            <v>135.97999999999999</v>
          </cell>
        </row>
        <row r="26339">
          <cell r="C26339">
            <v>103931.25</v>
          </cell>
          <cell r="F26339">
            <v>4790</v>
          </cell>
          <cell r="J26339">
            <v>131.99</v>
          </cell>
        </row>
        <row r="26340">
          <cell r="C26340">
            <v>103931</v>
          </cell>
          <cell r="F26340">
            <v>4789.0200000000004</v>
          </cell>
          <cell r="J26340">
            <v>130.97999999999999</v>
          </cell>
        </row>
        <row r="26341">
          <cell r="C26341">
            <v>103930.75</v>
          </cell>
          <cell r="F26341">
            <v>4791.0200000000004</v>
          </cell>
          <cell r="J26341">
            <v>128.97999999999999</v>
          </cell>
        </row>
        <row r="26342">
          <cell r="C26342">
            <v>103930.5</v>
          </cell>
          <cell r="F26342">
            <v>4790</v>
          </cell>
          <cell r="J26342">
            <v>126.99</v>
          </cell>
        </row>
        <row r="26343">
          <cell r="C26343">
            <v>103930.25</v>
          </cell>
          <cell r="F26343">
            <v>4791.0200000000004</v>
          </cell>
          <cell r="J26343">
            <v>123.98</v>
          </cell>
        </row>
        <row r="26344">
          <cell r="C26344">
            <v>103930</v>
          </cell>
          <cell r="F26344">
            <v>4793.01</v>
          </cell>
          <cell r="J26344">
            <v>118.98</v>
          </cell>
        </row>
        <row r="26345">
          <cell r="C26345">
            <v>103929.75</v>
          </cell>
          <cell r="F26345">
            <v>4792.03</v>
          </cell>
          <cell r="J26345">
            <v>117.97</v>
          </cell>
        </row>
        <row r="26346">
          <cell r="C26346">
            <v>103929.5</v>
          </cell>
          <cell r="F26346">
            <v>4792.03</v>
          </cell>
          <cell r="J26346">
            <v>113.98</v>
          </cell>
        </row>
        <row r="26347">
          <cell r="C26347">
            <v>103929.25</v>
          </cell>
          <cell r="F26347">
            <v>4792.03</v>
          </cell>
          <cell r="J26347">
            <v>111.99</v>
          </cell>
        </row>
        <row r="26348">
          <cell r="C26348">
            <v>103929</v>
          </cell>
          <cell r="F26348">
            <v>4793.01</v>
          </cell>
          <cell r="J26348">
            <v>110</v>
          </cell>
        </row>
        <row r="26349">
          <cell r="C26349">
            <v>103928.75</v>
          </cell>
          <cell r="F26349">
            <v>4792.03</v>
          </cell>
          <cell r="J26349">
            <v>105.98</v>
          </cell>
        </row>
        <row r="26350">
          <cell r="C26350">
            <v>103928.5</v>
          </cell>
          <cell r="F26350">
            <v>4794.0200000000004</v>
          </cell>
          <cell r="J26350">
            <v>103.98</v>
          </cell>
        </row>
        <row r="26351">
          <cell r="C26351">
            <v>103928.25</v>
          </cell>
          <cell r="F26351">
            <v>4794.0200000000004</v>
          </cell>
          <cell r="J26351">
            <v>102.97</v>
          </cell>
        </row>
        <row r="26352">
          <cell r="C26352">
            <v>103928</v>
          </cell>
          <cell r="F26352">
            <v>4795</v>
          </cell>
          <cell r="J26352">
            <v>98.98</v>
          </cell>
        </row>
        <row r="26353">
          <cell r="C26353">
            <v>103927.75</v>
          </cell>
          <cell r="F26353">
            <v>4795</v>
          </cell>
          <cell r="J26353">
            <v>95.98</v>
          </cell>
        </row>
        <row r="26354">
          <cell r="C26354">
            <v>103927.5</v>
          </cell>
          <cell r="F26354">
            <v>4794.0200000000004</v>
          </cell>
          <cell r="J26354">
            <v>91.99</v>
          </cell>
        </row>
        <row r="26355">
          <cell r="C26355">
            <v>103927.25</v>
          </cell>
          <cell r="F26355">
            <v>4796.0200000000004</v>
          </cell>
          <cell r="J26355">
            <v>87.97</v>
          </cell>
        </row>
        <row r="26356">
          <cell r="C26356">
            <v>103927</v>
          </cell>
          <cell r="F26356">
            <v>4797.03</v>
          </cell>
          <cell r="J26356">
            <v>85.98</v>
          </cell>
        </row>
        <row r="26357">
          <cell r="C26357">
            <v>103926.75</v>
          </cell>
          <cell r="F26357">
            <v>4797.03</v>
          </cell>
          <cell r="J26357">
            <v>83.98</v>
          </cell>
        </row>
        <row r="26358">
          <cell r="C26358">
            <v>103926.5</v>
          </cell>
          <cell r="F26358">
            <v>4798.01</v>
          </cell>
          <cell r="J26358">
            <v>80</v>
          </cell>
        </row>
        <row r="26359">
          <cell r="C26359">
            <v>103926.25</v>
          </cell>
          <cell r="F26359">
            <v>4798.01</v>
          </cell>
          <cell r="J26359">
            <v>76.989999999999995</v>
          </cell>
        </row>
        <row r="26360">
          <cell r="C26360">
            <v>103926</v>
          </cell>
          <cell r="F26360">
            <v>4795</v>
          </cell>
          <cell r="J26360">
            <v>75</v>
          </cell>
        </row>
        <row r="26361">
          <cell r="C26361">
            <v>103925.75</v>
          </cell>
          <cell r="F26361">
            <v>4798.01</v>
          </cell>
          <cell r="J26361">
            <v>70.98</v>
          </cell>
        </row>
        <row r="26362">
          <cell r="C26362">
            <v>103925.5</v>
          </cell>
          <cell r="F26362">
            <v>4751.0200000000004</v>
          </cell>
          <cell r="J26362">
            <v>27.97</v>
          </cell>
        </row>
        <row r="26363">
          <cell r="C26363">
            <v>103925.25</v>
          </cell>
          <cell r="F26363">
            <v>4800</v>
          </cell>
          <cell r="J26363">
            <v>63.98</v>
          </cell>
        </row>
        <row r="26364">
          <cell r="C26364">
            <v>103925</v>
          </cell>
          <cell r="F26364">
            <v>4752.03</v>
          </cell>
          <cell r="J26364">
            <v>22.97</v>
          </cell>
        </row>
        <row r="26365">
          <cell r="C26365">
            <v>103924.75</v>
          </cell>
          <cell r="F26365">
            <v>4800</v>
          </cell>
          <cell r="J26365">
            <v>55.98</v>
          </cell>
        </row>
        <row r="26366">
          <cell r="C26366">
            <v>103924.5</v>
          </cell>
          <cell r="F26366">
            <v>4752.03</v>
          </cell>
          <cell r="J26366">
            <v>13.98</v>
          </cell>
        </row>
        <row r="26367">
          <cell r="C26367">
            <v>103924.25</v>
          </cell>
          <cell r="F26367">
            <v>4801.0200000000004</v>
          </cell>
          <cell r="J26367">
            <v>50</v>
          </cell>
        </row>
        <row r="26368">
          <cell r="C26368">
            <v>103924</v>
          </cell>
          <cell r="F26368">
            <v>4753.01</v>
          </cell>
          <cell r="J26368">
            <v>8.98</v>
          </cell>
        </row>
        <row r="26369">
          <cell r="C26369">
            <v>103923.75</v>
          </cell>
          <cell r="F26369">
            <v>4802.03</v>
          </cell>
          <cell r="J26369">
            <v>42.97</v>
          </cell>
        </row>
        <row r="26370">
          <cell r="C26370">
            <v>103923.5</v>
          </cell>
          <cell r="F26370">
            <v>4802.03</v>
          </cell>
          <cell r="J26370">
            <v>37.97</v>
          </cell>
        </row>
        <row r="26371">
          <cell r="C26371">
            <v>103923.25</v>
          </cell>
          <cell r="F26371">
            <v>4802.03</v>
          </cell>
          <cell r="J26371">
            <v>35</v>
          </cell>
        </row>
        <row r="26372">
          <cell r="C26372">
            <v>103923</v>
          </cell>
          <cell r="F26372">
            <v>4802.03</v>
          </cell>
          <cell r="J26372">
            <v>30.98</v>
          </cell>
        </row>
        <row r="26373">
          <cell r="C26373">
            <v>103922.75</v>
          </cell>
          <cell r="F26373">
            <v>4803.01</v>
          </cell>
          <cell r="J26373">
            <v>27.97</v>
          </cell>
        </row>
        <row r="26374">
          <cell r="C26374">
            <v>103922.5</v>
          </cell>
          <cell r="F26374">
            <v>4803.01</v>
          </cell>
          <cell r="J26374">
            <v>23.98</v>
          </cell>
        </row>
        <row r="26375">
          <cell r="C26375">
            <v>103922.25</v>
          </cell>
          <cell r="F26375">
            <v>4802.03</v>
          </cell>
          <cell r="J26375">
            <v>18.98</v>
          </cell>
        </row>
        <row r="26376">
          <cell r="C26376">
            <v>103922</v>
          </cell>
          <cell r="F26376">
            <v>4802.03</v>
          </cell>
          <cell r="J26376">
            <v>15</v>
          </cell>
        </row>
        <row r="26377">
          <cell r="C26377">
            <v>103921.75</v>
          </cell>
          <cell r="F26377">
            <v>4803.01</v>
          </cell>
          <cell r="J26377">
            <v>10</v>
          </cell>
        </row>
        <row r="26378">
          <cell r="C26378">
            <v>103921.5</v>
          </cell>
          <cell r="F26378">
            <v>4804.0200000000004</v>
          </cell>
          <cell r="J26378">
            <v>6.99</v>
          </cell>
        </row>
        <row r="26379">
          <cell r="C26379">
            <v>103921.25</v>
          </cell>
          <cell r="F26379">
            <v>4803.01</v>
          </cell>
          <cell r="J26379">
            <v>2.97</v>
          </cell>
        </row>
        <row r="26380">
          <cell r="C26380">
            <v>103921</v>
          </cell>
          <cell r="F26380">
            <v>4755</v>
          </cell>
          <cell r="J26380">
            <v>-36.99</v>
          </cell>
        </row>
        <row r="26381">
          <cell r="C26381">
            <v>103920.75</v>
          </cell>
          <cell r="F26381">
            <v>4803.01</v>
          </cell>
          <cell r="J26381">
            <v>-3.98</v>
          </cell>
        </row>
        <row r="26382">
          <cell r="C26382">
            <v>103920.5</v>
          </cell>
          <cell r="F26382">
            <v>4803.01</v>
          </cell>
          <cell r="J26382">
            <v>-7.97</v>
          </cell>
        </row>
        <row r="26383">
          <cell r="C26383">
            <v>103920.25</v>
          </cell>
          <cell r="F26383">
            <v>4803.01</v>
          </cell>
          <cell r="J26383">
            <v>-11.99</v>
          </cell>
        </row>
        <row r="26384">
          <cell r="C26384">
            <v>103920</v>
          </cell>
          <cell r="F26384">
            <v>4803.01</v>
          </cell>
          <cell r="J26384">
            <v>-15</v>
          </cell>
        </row>
        <row r="26385">
          <cell r="C26385">
            <v>103919.75</v>
          </cell>
          <cell r="F26385">
            <v>4803.01</v>
          </cell>
          <cell r="J26385">
            <v>-20.98</v>
          </cell>
        </row>
        <row r="26386">
          <cell r="C26386">
            <v>103919.5</v>
          </cell>
          <cell r="F26386">
            <v>4802.03</v>
          </cell>
          <cell r="J26386">
            <v>-25.98</v>
          </cell>
        </row>
        <row r="26387">
          <cell r="C26387">
            <v>103919.25</v>
          </cell>
          <cell r="F26387">
            <v>4803.01</v>
          </cell>
          <cell r="J26387">
            <v>-30</v>
          </cell>
        </row>
        <row r="26388">
          <cell r="C26388">
            <v>103919</v>
          </cell>
          <cell r="F26388">
            <v>4754.0200000000004</v>
          </cell>
          <cell r="J26388">
            <v>-68.98</v>
          </cell>
        </row>
        <row r="26389">
          <cell r="C26389">
            <v>103918.75</v>
          </cell>
          <cell r="F26389">
            <v>4803.01</v>
          </cell>
          <cell r="J26389">
            <v>-35.979999999999997</v>
          </cell>
        </row>
        <row r="26390">
          <cell r="C26390">
            <v>103918.5</v>
          </cell>
          <cell r="F26390">
            <v>4804.0200000000004</v>
          </cell>
          <cell r="J26390">
            <v>-40.98</v>
          </cell>
        </row>
        <row r="26391">
          <cell r="C26391">
            <v>103918.25</v>
          </cell>
          <cell r="F26391">
            <v>4801.0200000000004</v>
          </cell>
          <cell r="J26391">
            <v>-45</v>
          </cell>
        </row>
        <row r="26392">
          <cell r="C26392">
            <v>103918</v>
          </cell>
          <cell r="F26392">
            <v>4805</v>
          </cell>
          <cell r="J26392">
            <v>-48.98</v>
          </cell>
        </row>
        <row r="26393">
          <cell r="C26393">
            <v>103917.75</v>
          </cell>
          <cell r="F26393">
            <v>4804.0200000000004</v>
          </cell>
          <cell r="J26393">
            <v>-52.97</v>
          </cell>
        </row>
        <row r="26394">
          <cell r="C26394">
            <v>103917.5</v>
          </cell>
          <cell r="F26394">
            <v>4803.01</v>
          </cell>
          <cell r="J26394">
            <v>-58.98</v>
          </cell>
        </row>
        <row r="26395">
          <cell r="C26395">
            <v>103917.25</v>
          </cell>
          <cell r="F26395">
            <v>4803.01</v>
          </cell>
          <cell r="J26395">
            <v>-61.99</v>
          </cell>
        </row>
        <row r="26396">
          <cell r="C26396">
            <v>103917</v>
          </cell>
          <cell r="F26396">
            <v>4803.01</v>
          </cell>
          <cell r="J26396">
            <v>-67.97</v>
          </cell>
        </row>
        <row r="26397">
          <cell r="C26397">
            <v>103916.75</v>
          </cell>
          <cell r="F26397">
            <v>4804.0200000000004</v>
          </cell>
          <cell r="J26397">
            <v>-71.989999999999995</v>
          </cell>
        </row>
        <row r="26398">
          <cell r="C26398">
            <v>103916.5</v>
          </cell>
          <cell r="F26398">
            <v>4752.03</v>
          </cell>
          <cell r="J26398">
            <v>-110</v>
          </cell>
        </row>
        <row r="26399">
          <cell r="C26399">
            <v>103916.25</v>
          </cell>
          <cell r="F26399">
            <v>4803.01</v>
          </cell>
          <cell r="J26399">
            <v>-82.97</v>
          </cell>
        </row>
        <row r="26400">
          <cell r="C26400">
            <v>103916</v>
          </cell>
          <cell r="F26400">
            <v>4802.03</v>
          </cell>
          <cell r="J26400">
            <v>-86.99</v>
          </cell>
        </row>
        <row r="26401">
          <cell r="C26401">
            <v>103915.75</v>
          </cell>
          <cell r="F26401">
            <v>4751.0200000000004</v>
          </cell>
          <cell r="J26401">
            <v>-123.98</v>
          </cell>
        </row>
        <row r="26402">
          <cell r="C26402">
            <v>103915.5</v>
          </cell>
          <cell r="F26402">
            <v>4802.03</v>
          </cell>
          <cell r="J26402">
            <v>-95.98</v>
          </cell>
        </row>
        <row r="26403">
          <cell r="C26403">
            <v>103915.25</v>
          </cell>
          <cell r="F26403">
            <v>4801.0200000000004</v>
          </cell>
          <cell r="J26403">
            <v>-102.97</v>
          </cell>
        </row>
        <row r="26404">
          <cell r="C26404">
            <v>103915</v>
          </cell>
          <cell r="F26404">
            <v>4801.0200000000004</v>
          </cell>
          <cell r="J26404">
            <v>-106.99</v>
          </cell>
        </row>
        <row r="26405">
          <cell r="C26405">
            <v>103914.75</v>
          </cell>
          <cell r="F26405">
            <v>4749.0200000000004</v>
          </cell>
          <cell r="J26405">
            <v>-142.97</v>
          </cell>
        </row>
        <row r="26406">
          <cell r="C26406">
            <v>103914.5</v>
          </cell>
          <cell r="F26406">
            <v>4799.0200000000004</v>
          </cell>
          <cell r="J26406">
            <v>-118.98</v>
          </cell>
        </row>
        <row r="26407">
          <cell r="C26407">
            <v>103914.25</v>
          </cell>
          <cell r="F26407">
            <v>4799.0200000000004</v>
          </cell>
          <cell r="J26407">
            <v>-121.99</v>
          </cell>
        </row>
        <row r="26408">
          <cell r="C26408">
            <v>103914</v>
          </cell>
          <cell r="F26408">
            <v>4747.03</v>
          </cell>
          <cell r="J26408">
            <v>-157.97</v>
          </cell>
        </row>
        <row r="26409">
          <cell r="C26409">
            <v>103913.75</v>
          </cell>
          <cell r="F26409">
            <v>4797.03</v>
          </cell>
          <cell r="J26409">
            <v>-135</v>
          </cell>
        </row>
        <row r="26410">
          <cell r="C26410">
            <v>103913.5</v>
          </cell>
          <cell r="F26410">
            <v>4796.0200000000004</v>
          </cell>
          <cell r="J26410">
            <v>-137.97</v>
          </cell>
        </row>
        <row r="26411">
          <cell r="C26411">
            <v>103913.25</v>
          </cell>
          <cell r="F26411">
            <v>4795</v>
          </cell>
          <cell r="J26411">
            <v>-143.97999999999999</v>
          </cell>
        </row>
        <row r="26412">
          <cell r="C26412">
            <v>103913</v>
          </cell>
          <cell r="F26412">
            <v>4744.0200000000004</v>
          </cell>
          <cell r="J26412">
            <v>-177.97</v>
          </cell>
        </row>
        <row r="26413">
          <cell r="C26413">
            <v>103912.75</v>
          </cell>
          <cell r="F26413">
            <v>4793.01</v>
          </cell>
          <cell r="J26413">
            <v>-155.97999999999999</v>
          </cell>
        </row>
        <row r="26414">
          <cell r="C26414">
            <v>103912.5</v>
          </cell>
          <cell r="F26414">
            <v>4792.03</v>
          </cell>
          <cell r="J26414">
            <v>-160.97999999999999</v>
          </cell>
        </row>
        <row r="26415">
          <cell r="C26415">
            <v>103912.25</v>
          </cell>
          <cell r="F26415">
            <v>4792.03</v>
          </cell>
          <cell r="J26415">
            <v>-165.98</v>
          </cell>
        </row>
        <row r="26416">
          <cell r="C26416">
            <v>103912</v>
          </cell>
          <cell r="F26416">
            <v>4739.0200000000004</v>
          </cell>
          <cell r="J26416">
            <v>-196.99</v>
          </cell>
        </row>
        <row r="26417">
          <cell r="C26417">
            <v>103911.75</v>
          </cell>
          <cell r="F26417">
            <v>4791.0200000000004</v>
          </cell>
          <cell r="J26417">
            <v>-178.98</v>
          </cell>
        </row>
        <row r="26418">
          <cell r="C26418">
            <v>103911.5</v>
          </cell>
          <cell r="F26418">
            <v>4789.0200000000004</v>
          </cell>
          <cell r="J26418">
            <v>-182.97</v>
          </cell>
        </row>
        <row r="26419">
          <cell r="C26419">
            <v>103911.25</v>
          </cell>
          <cell r="F26419">
            <v>4788.01</v>
          </cell>
          <cell r="J26419">
            <v>-190.98</v>
          </cell>
        </row>
        <row r="26420">
          <cell r="C26420">
            <v>103911</v>
          </cell>
          <cell r="F26420">
            <v>4786.0200000000004</v>
          </cell>
          <cell r="J26420">
            <v>-195</v>
          </cell>
        </row>
        <row r="26421">
          <cell r="C26421">
            <v>103910.75</v>
          </cell>
          <cell r="F26421">
            <v>4742.03</v>
          </cell>
          <cell r="J26421">
            <v>-208.98</v>
          </cell>
        </row>
        <row r="26422">
          <cell r="C26422">
            <v>103910.5</v>
          </cell>
          <cell r="F26422">
            <v>4786.0200000000004</v>
          </cell>
          <cell r="J26422">
            <v>-206.99</v>
          </cell>
        </row>
        <row r="26423">
          <cell r="C26423">
            <v>103910.25</v>
          </cell>
          <cell r="F26423">
            <v>4787.03</v>
          </cell>
          <cell r="J26423">
            <v>-213.98</v>
          </cell>
        </row>
        <row r="26424">
          <cell r="C26424">
            <v>103910</v>
          </cell>
          <cell r="F26424">
            <v>4786.0200000000004</v>
          </cell>
          <cell r="J26424">
            <v>-218.98</v>
          </cell>
        </row>
        <row r="26425">
          <cell r="C26425">
            <v>103909.75</v>
          </cell>
          <cell r="F26425">
            <v>4736.0200000000004</v>
          </cell>
          <cell r="J26425">
            <v>-243.98</v>
          </cell>
        </row>
        <row r="26426">
          <cell r="C26426">
            <v>103909.5</v>
          </cell>
          <cell r="F26426">
            <v>4786.0200000000004</v>
          </cell>
          <cell r="J26426">
            <v>-230.98</v>
          </cell>
        </row>
        <row r="26427">
          <cell r="C26427">
            <v>103909.25</v>
          </cell>
          <cell r="F26427">
            <v>4786.0200000000004</v>
          </cell>
          <cell r="J26427">
            <v>-237.97</v>
          </cell>
        </row>
        <row r="26428">
          <cell r="C26428">
            <v>103909</v>
          </cell>
          <cell r="F26428">
            <v>4786.0200000000004</v>
          </cell>
          <cell r="J26428">
            <v>-242.97</v>
          </cell>
        </row>
        <row r="26429">
          <cell r="C26429">
            <v>103908.75</v>
          </cell>
          <cell r="F26429">
            <v>4785</v>
          </cell>
          <cell r="J26429">
            <v>-248.98</v>
          </cell>
        </row>
        <row r="26430">
          <cell r="C26430">
            <v>103908.5</v>
          </cell>
          <cell r="F26430">
            <v>4735</v>
          </cell>
          <cell r="J26430">
            <v>-270</v>
          </cell>
        </row>
        <row r="26431">
          <cell r="C26431">
            <v>103908.25</v>
          </cell>
          <cell r="F26431">
            <v>4783.01</v>
          </cell>
          <cell r="J26431">
            <v>-260</v>
          </cell>
        </row>
        <row r="26432">
          <cell r="C26432">
            <v>103908</v>
          </cell>
          <cell r="F26432">
            <v>4789.0200000000004</v>
          </cell>
          <cell r="J26432">
            <v>-263.98</v>
          </cell>
        </row>
        <row r="26433">
          <cell r="C26433">
            <v>103907.75</v>
          </cell>
          <cell r="F26433">
            <v>4784.0200000000004</v>
          </cell>
          <cell r="J26433">
            <v>-265</v>
          </cell>
        </row>
        <row r="26434">
          <cell r="C26434">
            <v>103907.5</v>
          </cell>
          <cell r="F26434">
            <v>4782.03</v>
          </cell>
          <cell r="J26434">
            <v>-263.98</v>
          </cell>
        </row>
        <row r="26435">
          <cell r="C26435">
            <v>103907.25</v>
          </cell>
          <cell r="F26435">
            <v>4733.01</v>
          </cell>
          <cell r="J26435">
            <v>-275.98</v>
          </cell>
        </row>
        <row r="26436">
          <cell r="C26436">
            <v>103907</v>
          </cell>
          <cell r="F26436">
            <v>4733.01</v>
          </cell>
          <cell r="J26436">
            <v>-273.98</v>
          </cell>
        </row>
        <row r="26437">
          <cell r="C26437">
            <v>103906.75</v>
          </cell>
          <cell r="F26437">
            <v>4782.03</v>
          </cell>
          <cell r="J26437">
            <v>-260.98</v>
          </cell>
        </row>
        <row r="26438">
          <cell r="C26438">
            <v>103906.5</v>
          </cell>
          <cell r="F26438">
            <v>4782.03</v>
          </cell>
          <cell r="J26438">
            <v>-260</v>
          </cell>
        </row>
        <row r="26439">
          <cell r="C26439">
            <v>103906.25</v>
          </cell>
          <cell r="F26439">
            <v>4781.0200000000004</v>
          </cell>
          <cell r="J26439">
            <v>-260</v>
          </cell>
        </row>
        <row r="26440">
          <cell r="C26440">
            <v>103906</v>
          </cell>
          <cell r="F26440">
            <v>4780</v>
          </cell>
          <cell r="J26440">
            <v>-257.97000000000003</v>
          </cell>
        </row>
        <row r="26441">
          <cell r="C26441">
            <v>103905.75</v>
          </cell>
          <cell r="F26441">
            <v>4737.03</v>
          </cell>
          <cell r="J26441">
            <v>-282.97000000000003</v>
          </cell>
        </row>
        <row r="26442">
          <cell r="C26442">
            <v>103905.5</v>
          </cell>
          <cell r="F26442">
            <v>4781.0200000000004</v>
          </cell>
          <cell r="J26442">
            <v>-257.97000000000003</v>
          </cell>
        </row>
        <row r="26443">
          <cell r="C26443">
            <v>103905.25</v>
          </cell>
          <cell r="F26443">
            <v>4780</v>
          </cell>
          <cell r="J26443">
            <v>-255.98</v>
          </cell>
        </row>
        <row r="26444">
          <cell r="C26444">
            <v>103905</v>
          </cell>
          <cell r="F26444">
            <v>4780</v>
          </cell>
          <cell r="J26444">
            <v>-255</v>
          </cell>
        </row>
        <row r="26445">
          <cell r="C26445">
            <v>103904.75</v>
          </cell>
          <cell r="F26445">
            <v>4779.0200000000004</v>
          </cell>
          <cell r="J26445">
            <v>-253.98</v>
          </cell>
        </row>
        <row r="26446">
          <cell r="C26446">
            <v>103904.5</v>
          </cell>
          <cell r="F26446">
            <v>4779.0200000000004</v>
          </cell>
          <cell r="J26446">
            <v>-252.97</v>
          </cell>
        </row>
        <row r="26447">
          <cell r="C26447">
            <v>103904.25</v>
          </cell>
          <cell r="F26447">
            <v>4730</v>
          </cell>
          <cell r="J26447">
            <v>-260</v>
          </cell>
        </row>
        <row r="26448">
          <cell r="C26448">
            <v>103904</v>
          </cell>
          <cell r="F26448">
            <v>4778.01</v>
          </cell>
          <cell r="J26448">
            <v>-251.99</v>
          </cell>
        </row>
        <row r="26449">
          <cell r="C26449">
            <v>103903.75</v>
          </cell>
          <cell r="F26449">
            <v>4777.03</v>
          </cell>
          <cell r="J26449">
            <v>-250.98</v>
          </cell>
        </row>
        <row r="26450">
          <cell r="C26450">
            <v>103903.5</v>
          </cell>
          <cell r="F26450">
            <v>4776.0200000000004</v>
          </cell>
          <cell r="J26450">
            <v>-250.98</v>
          </cell>
        </row>
        <row r="26451">
          <cell r="C26451">
            <v>103903.25</v>
          </cell>
          <cell r="F26451">
            <v>4775</v>
          </cell>
          <cell r="J26451">
            <v>-248.98</v>
          </cell>
        </row>
        <row r="26452">
          <cell r="C26452">
            <v>103903</v>
          </cell>
          <cell r="F26452">
            <v>4775</v>
          </cell>
          <cell r="J26452">
            <v>-248.98</v>
          </cell>
        </row>
        <row r="26453">
          <cell r="C26453">
            <v>103902.75</v>
          </cell>
          <cell r="F26453">
            <v>4727.03</v>
          </cell>
          <cell r="J26453">
            <v>-252.97</v>
          </cell>
        </row>
        <row r="26454">
          <cell r="C26454">
            <v>103902.5</v>
          </cell>
          <cell r="F26454">
            <v>4775</v>
          </cell>
          <cell r="J26454">
            <v>-245.98</v>
          </cell>
        </row>
        <row r="26455">
          <cell r="C26455">
            <v>103902.25</v>
          </cell>
          <cell r="F26455">
            <v>4775</v>
          </cell>
          <cell r="J26455">
            <v>-245</v>
          </cell>
        </row>
        <row r="26456">
          <cell r="C26456">
            <v>103902</v>
          </cell>
          <cell r="F26456">
            <v>4775</v>
          </cell>
          <cell r="J26456">
            <v>-243.98</v>
          </cell>
        </row>
        <row r="26457">
          <cell r="C26457">
            <v>103901.75</v>
          </cell>
          <cell r="F26457">
            <v>4774.0200000000004</v>
          </cell>
          <cell r="J26457">
            <v>-242.97</v>
          </cell>
        </row>
        <row r="26458">
          <cell r="C26458">
            <v>103901.5</v>
          </cell>
          <cell r="F26458">
            <v>4775</v>
          </cell>
          <cell r="J26458">
            <v>-242.97</v>
          </cell>
        </row>
        <row r="26459">
          <cell r="C26459">
            <v>103901.25</v>
          </cell>
          <cell r="F26459">
            <v>4776.0200000000004</v>
          </cell>
          <cell r="J26459">
            <v>-240</v>
          </cell>
        </row>
        <row r="26460">
          <cell r="C26460">
            <v>103901</v>
          </cell>
          <cell r="F26460">
            <v>4775</v>
          </cell>
          <cell r="J26460">
            <v>-238.98</v>
          </cell>
        </row>
        <row r="26461">
          <cell r="C26461">
            <v>103900.75</v>
          </cell>
          <cell r="F26461">
            <v>4775</v>
          </cell>
          <cell r="J26461">
            <v>-238.98</v>
          </cell>
        </row>
        <row r="26462">
          <cell r="C26462">
            <v>103900.5</v>
          </cell>
          <cell r="F26462">
            <v>4774.0200000000004</v>
          </cell>
          <cell r="J26462">
            <v>-237.97</v>
          </cell>
        </row>
        <row r="26463">
          <cell r="C26463">
            <v>103900.25</v>
          </cell>
          <cell r="F26463">
            <v>4775</v>
          </cell>
          <cell r="J26463">
            <v>-236.99</v>
          </cell>
        </row>
        <row r="26464">
          <cell r="C26464">
            <v>103900</v>
          </cell>
          <cell r="F26464">
            <v>4775</v>
          </cell>
          <cell r="J26464">
            <v>-235.98</v>
          </cell>
        </row>
        <row r="26465">
          <cell r="C26465">
            <v>103899.75</v>
          </cell>
          <cell r="F26465">
            <v>4775</v>
          </cell>
          <cell r="J26465">
            <v>-233.98</v>
          </cell>
        </row>
        <row r="26466">
          <cell r="C26466">
            <v>103899.5</v>
          </cell>
          <cell r="F26466">
            <v>4775</v>
          </cell>
          <cell r="J26466">
            <v>-233.98</v>
          </cell>
        </row>
        <row r="26467">
          <cell r="C26467">
            <v>103899.25</v>
          </cell>
          <cell r="F26467">
            <v>4776.0200000000004</v>
          </cell>
          <cell r="J26467">
            <v>-231.99</v>
          </cell>
        </row>
        <row r="26468">
          <cell r="C26468">
            <v>103899</v>
          </cell>
          <cell r="F26468">
            <v>4776.0200000000004</v>
          </cell>
          <cell r="J26468">
            <v>-230.98</v>
          </cell>
        </row>
        <row r="26469">
          <cell r="C26469">
            <v>103898.75</v>
          </cell>
          <cell r="F26469">
            <v>4775</v>
          </cell>
          <cell r="J26469">
            <v>-228.98</v>
          </cell>
        </row>
        <row r="26470">
          <cell r="C26470">
            <v>103898.5</v>
          </cell>
          <cell r="F26470">
            <v>4775</v>
          </cell>
          <cell r="J26470">
            <v>-228.98</v>
          </cell>
        </row>
        <row r="26471">
          <cell r="C26471">
            <v>103898.25</v>
          </cell>
          <cell r="F26471">
            <v>4774.0200000000004</v>
          </cell>
          <cell r="J26471">
            <v>-227.97</v>
          </cell>
        </row>
        <row r="26472">
          <cell r="C26472">
            <v>103898</v>
          </cell>
          <cell r="F26472">
            <v>4774.0200000000004</v>
          </cell>
          <cell r="J26472">
            <v>-227.97</v>
          </cell>
        </row>
        <row r="26473">
          <cell r="C26473">
            <v>103897.75</v>
          </cell>
          <cell r="F26473">
            <v>4775</v>
          </cell>
          <cell r="J26473">
            <v>-225</v>
          </cell>
        </row>
        <row r="26474">
          <cell r="C26474">
            <v>103897.5</v>
          </cell>
          <cell r="F26474">
            <v>4775</v>
          </cell>
          <cell r="J26474">
            <v>-223.98</v>
          </cell>
        </row>
        <row r="26475">
          <cell r="C26475">
            <v>103897.25</v>
          </cell>
          <cell r="F26475">
            <v>4774.0200000000004</v>
          </cell>
          <cell r="J26475">
            <v>-222.97</v>
          </cell>
        </row>
        <row r="26476">
          <cell r="C26476">
            <v>103897</v>
          </cell>
          <cell r="F26476">
            <v>4774.0200000000004</v>
          </cell>
          <cell r="J26476">
            <v>-221.99</v>
          </cell>
        </row>
        <row r="26477">
          <cell r="C26477">
            <v>103896.75</v>
          </cell>
          <cell r="F26477">
            <v>4774.0200000000004</v>
          </cell>
          <cell r="J26477">
            <v>-220</v>
          </cell>
        </row>
        <row r="26478">
          <cell r="C26478">
            <v>103896.5</v>
          </cell>
          <cell r="F26478">
            <v>4774.0200000000004</v>
          </cell>
          <cell r="J26478">
            <v>-220.98</v>
          </cell>
        </row>
        <row r="26479">
          <cell r="C26479">
            <v>103896.25</v>
          </cell>
          <cell r="F26479">
            <v>4772.03</v>
          </cell>
          <cell r="J26479">
            <v>-220</v>
          </cell>
        </row>
        <row r="26480">
          <cell r="C26480">
            <v>103896</v>
          </cell>
          <cell r="F26480">
            <v>4774.0200000000004</v>
          </cell>
          <cell r="J26480">
            <v>-216.99</v>
          </cell>
        </row>
        <row r="26481">
          <cell r="C26481">
            <v>103895.75</v>
          </cell>
          <cell r="F26481">
            <v>4773.01</v>
          </cell>
          <cell r="J26481">
            <v>-217.97</v>
          </cell>
        </row>
        <row r="26482">
          <cell r="C26482">
            <v>103895.5</v>
          </cell>
          <cell r="F26482">
            <v>4773.01</v>
          </cell>
          <cell r="J26482">
            <v>-215.98</v>
          </cell>
        </row>
        <row r="26483">
          <cell r="C26483">
            <v>103895.25</v>
          </cell>
          <cell r="F26483">
            <v>4771.0200000000004</v>
          </cell>
          <cell r="J26483">
            <v>-215.98</v>
          </cell>
        </row>
        <row r="26484">
          <cell r="C26484">
            <v>103895</v>
          </cell>
          <cell r="F26484">
            <v>4772.03</v>
          </cell>
          <cell r="J26484">
            <v>-213.98</v>
          </cell>
        </row>
        <row r="26485">
          <cell r="C26485">
            <v>103894.75</v>
          </cell>
          <cell r="F26485">
            <v>4771.0200000000004</v>
          </cell>
          <cell r="J26485">
            <v>-212.97</v>
          </cell>
        </row>
        <row r="26486">
          <cell r="C26486">
            <v>103894.5</v>
          </cell>
          <cell r="F26486">
            <v>4771.0200000000004</v>
          </cell>
          <cell r="J26486">
            <v>-212.97</v>
          </cell>
        </row>
        <row r="26487">
          <cell r="C26487">
            <v>103894.25</v>
          </cell>
          <cell r="F26487">
            <v>4772.03</v>
          </cell>
          <cell r="J26487">
            <v>-210.98</v>
          </cell>
        </row>
        <row r="26488">
          <cell r="C26488">
            <v>103894</v>
          </cell>
          <cell r="F26488">
            <v>4770</v>
          </cell>
          <cell r="J26488">
            <v>-210</v>
          </cell>
        </row>
        <row r="26489">
          <cell r="C26489">
            <v>103893.75</v>
          </cell>
          <cell r="F26489">
            <v>4771.0200000000004</v>
          </cell>
          <cell r="J26489">
            <v>-207.97</v>
          </cell>
        </row>
        <row r="26490">
          <cell r="C26490">
            <v>103893.5</v>
          </cell>
          <cell r="F26490">
            <v>4770</v>
          </cell>
          <cell r="J26490">
            <v>-207.97</v>
          </cell>
        </row>
        <row r="26491">
          <cell r="C26491">
            <v>103893.25</v>
          </cell>
          <cell r="F26491">
            <v>4770</v>
          </cell>
          <cell r="J26491">
            <v>-206.99</v>
          </cell>
        </row>
        <row r="26492">
          <cell r="C26492">
            <v>103893</v>
          </cell>
          <cell r="F26492">
            <v>4770</v>
          </cell>
          <cell r="J26492">
            <v>-205</v>
          </cell>
        </row>
        <row r="26493">
          <cell r="C26493">
            <v>103892.75</v>
          </cell>
          <cell r="F26493">
            <v>4770</v>
          </cell>
          <cell r="J26493">
            <v>-205</v>
          </cell>
        </row>
        <row r="26494">
          <cell r="C26494">
            <v>103892.5</v>
          </cell>
          <cell r="F26494">
            <v>4770</v>
          </cell>
          <cell r="J26494">
            <v>-201.99</v>
          </cell>
        </row>
        <row r="26495">
          <cell r="C26495">
            <v>103892.25</v>
          </cell>
          <cell r="F26495">
            <v>4770</v>
          </cell>
          <cell r="J26495">
            <v>-200.98</v>
          </cell>
        </row>
        <row r="26496">
          <cell r="C26496">
            <v>103892</v>
          </cell>
          <cell r="F26496">
            <v>4770</v>
          </cell>
          <cell r="J26496">
            <v>-200</v>
          </cell>
        </row>
        <row r="26497">
          <cell r="C26497">
            <v>103891.75</v>
          </cell>
          <cell r="F26497">
            <v>4771.0200000000004</v>
          </cell>
          <cell r="J26497">
            <v>-200</v>
          </cell>
        </row>
        <row r="26498">
          <cell r="C26498">
            <v>103891.5</v>
          </cell>
          <cell r="F26498">
            <v>4771.0200000000004</v>
          </cell>
          <cell r="J26498">
            <v>-197.97</v>
          </cell>
        </row>
        <row r="26499">
          <cell r="C26499">
            <v>103891.25</v>
          </cell>
          <cell r="F26499">
            <v>4771.0200000000004</v>
          </cell>
          <cell r="J26499">
            <v>-197.97</v>
          </cell>
        </row>
        <row r="26500">
          <cell r="C26500">
            <v>103891</v>
          </cell>
          <cell r="F26500">
            <v>4771.0200000000004</v>
          </cell>
          <cell r="J26500">
            <v>-196.99</v>
          </cell>
        </row>
        <row r="26501">
          <cell r="C26501">
            <v>103890.75</v>
          </cell>
          <cell r="F26501">
            <v>4771.0200000000004</v>
          </cell>
          <cell r="J26501">
            <v>-195.98</v>
          </cell>
        </row>
        <row r="26502">
          <cell r="C26502">
            <v>103890.5</v>
          </cell>
          <cell r="F26502">
            <v>4771.0200000000004</v>
          </cell>
          <cell r="J26502">
            <v>-195</v>
          </cell>
        </row>
        <row r="26503">
          <cell r="C26503">
            <v>103890.25</v>
          </cell>
          <cell r="F26503">
            <v>4772.03</v>
          </cell>
          <cell r="J26503">
            <v>-193.98</v>
          </cell>
        </row>
        <row r="26504">
          <cell r="C26504">
            <v>103890</v>
          </cell>
          <cell r="F26504">
            <v>4771.0200000000004</v>
          </cell>
          <cell r="J26504">
            <v>-192.97</v>
          </cell>
        </row>
        <row r="26505">
          <cell r="C26505">
            <v>103889.75</v>
          </cell>
          <cell r="F26505">
            <v>4771.0200000000004</v>
          </cell>
          <cell r="J26505">
            <v>-192.97</v>
          </cell>
        </row>
        <row r="26506">
          <cell r="C26506">
            <v>103889.5</v>
          </cell>
          <cell r="F26506">
            <v>4770</v>
          </cell>
          <cell r="J26506">
            <v>-191.99</v>
          </cell>
        </row>
        <row r="26507">
          <cell r="C26507">
            <v>103889.25</v>
          </cell>
          <cell r="F26507">
            <v>4770</v>
          </cell>
          <cell r="J26507">
            <v>-190.98</v>
          </cell>
        </row>
        <row r="26508">
          <cell r="C26508">
            <v>103889</v>
          </cell>
          <cell r="F26508">
            <v>4771.0200000000004</v>
          </cell>
          <cell r="J26508">
            <v>-190</v>
          </cell>
        </row>
        <row r="26509">
          <cell r="C26509">
            <v>103888.75</v>
          </cell>
          <cell r="F26509">
            <v>4771.0200000000004</v>
          </cell>
          <cell r="J26509">
            <v>-187.97</v>
          </cell>
        </row>
        <row r="26510">
          <cell r="C26510">
            <v>103888.5</v>
          </cell>
          <cell r="F26510">
            <v>4770</v>
          </cell>
          <cell r="J26510">
            <v>-187.97</v>
          </cell>
        </row>
        <row r="26511">
          <cell r="C26511">
            <v>103888.25</v>
          </cell>
          <cell r="F26511">
            <v>4770</v>
          </cell>
          <cell r="J26511">
            <v>-185.98</v>
          </cell>
        </row>
        <row r="26512">
          <cell r="C26512">
            <v>103888</v>
          </cell>
          <cell r="F26512">
            <v>4770</v>
          </cell>
          <cell r="J26512">
            <v>-185</v>
          </cell>
        </row>
        <row r="26513">
          <cell r="C26513">
            <v>103887.75</v>
          </cell>
          <cell r="F26513">
            <v>4770</v>
          </cell>
          <cell r="J26513">
            <v>-182.97</v>
          </cell>
        </row>
        <row r="26514">
          <cell r="C26514">
            <v>103887.5</v>
          </cell>
          <cell r="F26514">
            <v>4770</v>
          </cell>
          <cell r="J26514">
            <v>-183.98</v>
          </cell>
        </row>
        <row r="26515">
          <cell r="C26515">
            <v>103887.25</v>
          </cell>
          <cell r="F26515">
            <v>4770</v>
          </cell>
          <cell r="J26515">
            <v>-182.97</v>
          </cell>
        </row>
        <row r="26516">
          <cell r="C26516">
            <v>103887</v>
          </cell>
          <cell r="F26516">
            <v>4771.0200000000004</v>
          </cell>
          <cell r="J26516">
            <v>-181.99</v>
          </cell>
        </row>
        <row r="26517">
          <cell r="C26517">
            <v>103886.75</v>
          </cell>
          <cell r="F26517">
            <v>4771.0200000000004</v>
          </cell>
          <cell r="J26517">
            <v>-181.99</v>
          </cell>
        </row>
        <row r="26518">
          <cell r="C26518">
            <v>103886.5</v>
          </cell>
          <cell r="F26518">
            <v>4770</v>
          </cell>
          <cell r="J26518">
            <v>-180</v>
          </cell>
        </row>
        <row r="26519">
          <cell r="C26519">
            <v>103886.25</v>
          </cell>
          <cell r="F26519">
            <v>4769.0200000000004</v>
          </cell>
          <cell r="J26519">
            <v>-178.98</v>
          </cell>
        </row>
        <row r="26520">
          <cell r="C26520">
            <v>103886</v>
          </cell>
          <cell r="F26520">
            <v>4766.0200000000004</v>
          </cell>
          <cell r="J26520">
            <v>-177.97</v>
          </cell>
        </row>
        <row r="26521">
          <cell r="C26521">
            <v>103885.75</v>
          </cell>
          <cell r="F26521">
            <v>4764.0200000000004</v>
          </cell>
          <cell r="J26521">
            <v>-175.98</v>
          </cell>
        </row>
        <row r="26522">
          <cell r="C26522">
            <v>103885.5</v>
          </cell>
          <cell r="F26522">
            <v>4762.03</v>
          </cell>
          <cell r="J26522">
            <v>-175</v>
          </cell>
        </row>
        <row r="26523">
          <cell r="C26523">
            <v>103885.25</v>
          </cell>
          <cell r="F26523">
            <v>4762.03</v>
          </cell>
          <cell r="J26523">
            <v>-175</v>
          </cell>
        </row>
        <row r="26524">
          <cell r="C26524">
            <v>103885</v>
          </cell>
          <cell r="F26524">
            <v>4761.0200000000004</v>
          </cell>
          <cell r="J26524">
            <v>-173.98</v>
          </cell>
        </row>
        <row r="26525">
          <cell r="C26525">
            <v>103884.75</v>
          </cell>
          <cell r="F26525">
            <v>4760</v>
          </cell>
          <cell r="J26525">
            <v>-172.97</v>
          </cell>
        </row>
        <row r="26526">
          <cell r="C26526">
            <v>103884.5</v>
          </cell>
          <cell r="F26526">
            <v>4758.01</v>
          </cell>
          <cell r="J26526">
            <v>-172.97</v>
          </cell>
        </row>
        <row r="26527">
          <cell r="C26527">
            <v>103884.25</v>
          </cell>
          <cell r="F26527">
            <v>4757.03</v>
          </cell>
          <cell r="J26527">
            <v>-170.98</v>
          </cell>
        </row>
        <row r="26528">
          <cell r="C26528">
            <v>103884</v>
          </cell>
          <cell r="F26528">
            <v>4756.0200000000004</v>
          </cell>
          <cell r="J26528">
            <v>-168.98</v>
          </cell>
        </row>
        <row r="26529">
          <cell r="C26529">
            <v>103883.75</v>
          </cell>
          <cell r="F26529">
            <v>4756.0200000000004</v>
          </cell>
          <cell r="J26529">
            <v>-170</v>
          </cell>
        </row>
        <row r="26530">
          <cell r="C26530">
            <v>103883.5</v>
          </cell>
          <cell r="F26530">
            <v>4755</v>
          </cell>
          <cell r="J26530">
            <v>-167.97</v>
          </cell>
        </row>
        <row r="26531">
          <cell r="C26531">
            <v>103883.25</v>
          </cell>
          <cell r="F26531">
            <v>4752.03</v>
          </cell>
          <cell r="J26531">
            <v>-168.98</v>
          </cell>
        </row>
        <row r="26532">
          <cell r="C26532">
            <v>103883</v>
          </cell>
          <cell r="F26532">
            <v>4752.03</v>
          </cell>
          <cell r="J26532">
            <v>-167.97</v>
          </cell>
        </row>
        <row r="26533">
          <cell r="C26533">
            <v>103882.75</v>
          </cell>
          <cell r="F26533">
            <v>4752.03</v>
          </cell>
          <cell r="J26533">
            <v>-166.99</v>
          </cell>
        </row>
        <row r="26534">
          <cell r="C26534">
            <v>103882.5</v>
          </cell>
          <cell r="F26534">
            <v>4752.03</v>
          </cell>
          <cell r="J26534">
            <v>-165.98</v>
          </cell>
        </row>
        <row r="26535">
          <cell r="C26535">
            <v>103882.25</v>
          </cell>
          <cell r="F26535">
            <v>4751.0200000000004</v>
          </cell>
          <cell r="J26535">
            <v>-166.99</v>
          </cell>
        </row>
        <row r="26536">
          <cell r="C26536">
            <v>103882</v>
          </cell>
          <cell r="F26536">
            <v>4750</v>
          </cell>
          <cell r="J26536">
            <v>-165.98</v>
          </cell>
        </row>
        <row r="26537">
          <cell r="C26537">
            <v>103881.75</v>
          </cell>
          <cell r="F26537">
            <v>4750</v>
          </cell>
          <cell r="J26537">
            <v>-165</v>
          </cell>
        </row>
        <row r="26538">
          <cell r="C26538">
            <v>103881.5</v>
          </cell>
          <cell r="F26538">
            <v>4749.0200000000004</v>
          </cell>
          <cell r="J26538">
            <v>-165</v>
          </cell>
        </row>
        <row r="26539">
          <cell r="C26539">
            <v>103881.25</v>
          </cell>
          <cell r="F26539">
            <v>4747.03</v>
          </cell>
          <cell r="J26539">
            <v>-165.98</v>
          </cell>
        </row>
        <row r="26540">
          <cell r="C26540">
            <v>103881</v>
          </cell>
          <cell r="F26540">
            <v>4747.03</v>
          </cell>
          <cell r="J26540">
            <v>-163.98</v>
          </cell>
        </row>
        <row r="26541">
          <cell r="C26541">
            <v>103880.75</v>
          </cell>
          <cell r="F26541">
            <v>4747.03</v>
          </cell>
          <cell r="J26541">
            <v>-165</v>
          </cell>
        </row>
        <row r="26542">
          <cell r="C26542">
            <v>103880.5</v>
          </cell>
          <cell r="F26542">
            <v>4747.03</v>
          </cell>
          <cell r="J26542">
            <v>-162.97</v>
          </cell>
        </row>
        <row r="26543">
          <cell r="C26543">
            <v>103880.25</v>
          </cell>
          <cell r="F26543">
            <v>4744.0200000000004</v>
          </cell>
          <cell r="J26543">
            <v>-163.98</v>
          </cell>
        </row>
        <row r="26544">
          <cell r="C26544">
            <v>103880</v>
          </cell>
          <cell r="F26544">
            <v>4745</v>
          </cell>
          <cell r="J26544">
            <v>-162.97</v>
          </cell>
        </row>
        <row r="26545">
          <cell r="C26545">
            <v>103879.75</v>
          </cell>
          <cell r="F26545">
            <v>4745</v>
          </cell>
          <cell r="J26545">
            <v>-162.97</v>
          </cell>
        </row>
        <row r="26546">
          <cell r="C26546">
            <v>103879.5</v>
          </cell>
          <cell r="F26546">
            <v>4744.0200000000004</v>
          </cell>
          <cell r="J26546">
            <v>-161.99</v>
          </cell>
        </row>
        <row r="26547">
          <cell r="C26547">
            <v>103879.25</v>
          </cell>
          <cell r="F26547">
            <v>4744.0200000000004</v>
          </cell>
          <cell r="J26547">
            <v>-161.99</v>
          </cell>
        </row>
        <row r="26548">
          <cell r="C26548">
            <v>103879</v>
          </cell>
          <cell r="F26548">
            <v>4744.0200000000004</v>
          </cell>
          <cell r="J26548">
            <v>-161.99</v>
          </cell>
        </row>
        <row r="26549">
          <cell r="C26549">
            <v>103878.75</v>
          </cell>
          <cell r="F26549">
            <v>4743.01</v>
          </cell>
          <cell r="J26549">
            <v>-160</v>
          </cell>
        </row>
        <row r="26550">
          <cell r="C26550">
            <v>103878.5</v>
          </cell>
          <cell r="F26550">
            <v>4744.0200000000004</v>
          </cell>
          <cell r="J26550">
            <v>-160</v>
          </cell>
        </row>
        <row r="26551">
          <cell r="C26551">
            <v>103878.25</v>
          </cell>
          <cell r="F26551">
            <v>4741.0200000000004</v>
          </cell>
          <cell r="J26551">
            <v>-158.97999999999999</v>
          </cell>
        </row>
        <row r="26552">
          <cell r="C26552">
            <v>103878</v>
          </cell>
          <cell r="F26552">
            <v>4740</v>
          </cell>
          <cell r="J26552">
            <v>-157.97</v>
          </cell>
        </row>
        <row r="26553">
          <cell r="C26553">
            <v>103877.75</v>
          </cell>
          <cell r="F26553">
            <v>4737.03</v>
          </cell>
          <cell r="J26553">
            <v>-156.99</v>
          </cell>
        </row>
        <row r="26554">
          <cell r="C26554">
            <v>103877.5</v>
          </cell>
          <cell r="F26554">
            <v>4736.0200000000004</v>
          </cell>
          <cell r="J26554">
            <v>-155.97999999999999</v>
          </cell>
        </row>
        <row r="26555">
          <cell r="C26555">
            <v>103877.25</v>
          </cell>
          <cell r="F26555">
            <v>4735</v>
          </cell>
          <cell r="J26555">
            <v>-155</v>
          </cell>
        </row>
        <row r="26556">
          <cell r="C26556">
            <v>103877</v>
          </cell>
          <cell r="F26556">
            <v>4734.0200000000004</v>
          </cell>
          <cell r="J26556">
            <v>-153.97999999999999</v>
          </cell>
        </row>
        <row r="26557">
          <cell r="C26557">
            <v>103876.75</v>
          </cell>
          <cell r="F26557">
            <v>4733.01</v>
          </cell>
          <cell r="J26557">
            <v>-153.97999999999999</v>
          </cell>
        </row>
        <row r="26558">
          <cell r="C26558">
            <v>103876.5</v>
          </cell>
          <cell r="F26558">
            <v>4732.03</v>
          </cell>
          <cell r="J26558">
            <v>-152.97</v>
          </cell>
        </row>
        <row r="26559">
          <cell r="C26559">
            <v>103876.25</v>
          </cell>
          <cell r="F26559">
            <v>4731.0200000000004</v>
          </cell>
          <cell r="J26559">
            <v>-151.99</v>
          </cell>
        </row>
        <row r="26560">
          <cell r="C26560">
            <v>103876</v>
          </cell>
          <cell r="F26560">
            <v>4730</v>
          </cell>
          <cell r="J26560">
            <v>-150</v>
          </cell>
        </row>
        <row r="26561">
          <cell r="C26561">
            <v>103875.75</v>
          </cell>
          <cell r="F26561">
            <v>4729.0200000000004</v>
          </cell>
          <cell r="J26561">
            <v>-148.97999999999999</v>
          </cell>
        </row>
        <row r="26562">
          <cell r="C26562">
            <v>103875.5</v>
          </cell>
          <cell r="F26562">
            <v>4727.03</v>
          </cell>
          <cell r="J26562">
            <v>-148.97999999999999</v>
          </cell>
        </row>
        <row r="26563">
          <cell r="C26563">
            <v>103875.25</v>
          </cell>
          <cell r="F26563">
            <v>4726.0200000000004</v>
          </cell>
          <cell r="J26563">
            <v>-146.99</v>
          </cell>
        </row>
        <row r="26564">
          <cell r="C26564">
            <v>103875</v>
          </cell>
          <cell r="F26564">
            <v>4726.0200000000004</v>
          </cell>
          <cell r="J26564">
            <v>-145</v>
          </cell>
        </row>
        <row r="26565">
          <cell r="C26565">
            <v>103874.75</v>
          </cell>
          <cell r="F26565">
            <v>4725</v>
          </cell>
          <cell r="J26565">
            <v>-143.97999999999999</v>
          </cell>
        </row>
        <row r="26566">
          <cell r="C26566">
            <v>103874.5</v>
          </cell>
          <cell r="F26566">
            <v>4725</v>
          </cell>
          <cell r="J26566">
            <v>-143.97999999999999</v>
          </cell>
        </row>
        <row r="26567">
          <cell r="C26567">
            <v>103874.25</v>
          </cell>
          <cell r="F26567">
            <v>4724.0200000000004</v>
          </cell>
          <cell r="J26567">
            <v>-142.97</v>
          </cell>
        </row>
        <row r="26568">
          <cell r="C26568">
            <v>103874</v>
          </cell>
          <cell r="F26568">
            <v>4724.0200000000004</v>
          </cell>
          <cell r="J26568">
            <v>-140.97999999999999</v>
          </cell>
        </row>
        <row r="26569">
          <cell r="C26569">
            <v>103873.75</v>
          </cell>
          <cell r="F26569">
            <v>4724.0200000000004</v>
          </cell>
          <cell r="J26569">
            <v>-140.97999999999999</v>
          </cell>
        </row>
        <row r="26570">
          <cell r="C26570">
            <v>103873.5</v>
          </cell>
          <cell r="F26570">
            <v>4723.01</v>
          </cell>
          <cell r="J26570">
            <v>-138.97999999999999</v>
          </cell>
        </row>
        <row r="26571">
          <cell r="C26571">
            <v>103873.25</v>
          </cell>
          <cell r="F26571">
            <v>4722.03</v>
          </cell>
          <cell r="J26571">
            <v>-137.97</v>
          </cell>
        </row>
        <row r="26572">
          <cell r="C26572">
            <v>103873</v>
          </cell>
          <cell r="F26572">
            <v>4721.0200000000004</v>
          </cell>
          <cell r="J26572">
            <v>-136.99</v>
          </cell>
        </row>
        <row r="26573">
          <cell r="C26573">
            <v>103872.75</v>
          </cell>
          <cell r="F26573">
            <v>4721.0200000000004</v>
          </cell>
          <cell r="J26573">
            <v>-135</v>
          </cell>
        </row>
        <row r="26574">
          <cell r="C26574">
            <v>103872.5</v>
          </cell>
          <cell r="F26574">
            <v>4720</v>
          </cell>
          <cell r="J26574">
            <v>-135</v>
          </cell>
        </row>
        <row r="26575">
          <cell r="C26575">
            <v>103872.25</v>
          </cell>
          <cell r="F26575">
            <v>4720</v>
          </cell>
          <cell r="J26575">
            <v>-132.97</v>
          </cell>
        </row>
        <row r="26576">
          <cell r="C26576">
            <v>103872</v>
          </cell>
          <cell r="F26576">
            <v>4720</v>
          </cell>
          <cell r="J26576">
            <v>-131.99</v>
          </cell>
        </row>
        <row r="26577">
          <cell r="C26577">
            <v>103871.75</v>
          </cell>
          <cell r="F26577">
            <v>4720</v>
          </cell>
          <cell r="J26577">
            <v>-130.97999999999999</v>
          </cell>
        </row>
        <row r="26578">
          <cell r="C26578">
            <v>103871.5</v>
          </cell>
          <cell r="F26578">
            <v>4719.0200000000004</v>
          </cell>
          <cell r="J26578">
            <v>-128.97999999999999</v>
          </cell>
        </row>
        <row r="26579">
          <cell r="C26579">
            <v>103871.25</v>
          </cell>
          <cell r="F26579">
            <v>4718.01</v>
          </cell>
          <cell r="J26579">
            <v>-128.97999999999999</v>
          </cell>
        </row>
        <row r="26580">
          <cell r="C26580">
            <v>103871</v>
          </cell>
          <cell r="F26580">
            <v>4719.0200000000004</v>
          </cell>
          <cell r="J26580">
            <v>-127.97</v>
          </cell>
        </row>
        <row r="26581">
          <cell r="C26581">
            <v>103870.75</v>
          </cell>
          <cell r="F26581">
            <v>4718.01</v>
          </cell>
          <cell r="J26581">
            <v>-125.98</v>
          </cell>
        </row>
        <row r="26582">
          <cell r="C26582">
            <v>103870.5</v>
          </cell>
          <cell r="F26582">
            <v>4718.01</v>
          </cell>
          <cell r="J26582">
            <v>-123.98</v>
          </cell>
        </row>
        <row r="26583">
          <cell r="C26583">
            <v>103870.25</v>
          </cell>
          <cell r="F26583">
            <v>4717.03</v>
          </cell>
          <cell r="J26583">
            <v>-122.97</v>
          </cell>
        </row>
        <row r="26584">
          <cell r="C26584">
            <v>103870</v>
          </cell>
          <cell r="F26584">
            <v>4673.01</v>
          </cell>
          <cell r="J26584">
            <v>-126.99</v>
          </cell>
        </row>
        <row r="26585">
          <cell r="C26585">
            <v>103869.75</v>
          </cell>
          <cell r="F26585">
            <v>4716.0200000000004</v>
          </cell>
          <cell r="J26585">
            <v>-120</v>
          </cell>
        </row>
        <row r="26586">
          <cell r="C26586">
            <v>103869.5</v>
          </cell>
          <cell r="F26586">
            <v>4716.0200000000004</v>
          </cell>
          <cell r="J26586">
            <v>-117.97</v>
          </cell>
        </row>
        <row r="26587">
          <cell r="C26587">
            <v>103869.25</v>
          </cell>
          <cell r="F26587">
            <v>4670</v>
          </cell>
          <cell r="J26587">
            <v>-123.98</v>
          </cell>
        </row>
        <row r="26588">
          <cell r="C26588">
            <v>103869</v>
          </cell>
          <cell r="F26588">
            <v>4716.0200000000004</v>
          </cell>
          <cell r="J26588">
            <v>-115.98</v>
          </cell>
        </row>
        <row r="26589">
          <cell r="C26589">
            <v>103868.75</v>
          </cell>
          <cell r="F26589">
            <v>4716.0200000000004</v>
          </cell>
          <cell r="J26589">
            <v>-115.98</v>
          </cell>
        </row>
        <row r="26590">
          <cell r="C26590">
            <v>103868.5</v>
          </cell>
          <cell r="F26590">
            <v>4716.0200000000004</v>
          </cell>
          <cell r="J26590">
            <v>-112.97</v>
          </cell>
        </row>
        <row r="26591">
          <cell r="C26591">
            <v>103868.25</v>
          </cell>
          <cell r="F26591">
            <v>4717.03</v>
          </cell>
          <cell r="J26591">
            <v>-112.97</v>
          </cell>
        </row>
        <row r="26592">
          <cell r="C26592">
            <v>103868</v>
          </cell>
          <cell r="F26592">
            <v>4717.03</v>
          </cell>
          <cell r="J26592">
            <v>-111.99</v>
          </cell>
        </row>
        <row r="26593">
          <cell r="C26593">
            <v>103867.75</v>
          </cell>
          <cell r="F26593">
            <v>4717.03</v>
          </cell>
          <cell r="J26593">
            <v>-110</v>
          </cell>
        </row>
        <row r="26594">
          <cell r="C26594">
            <v>103867.5</v>
          </cell>
          <cell r="F26594">
            <v>4672.03</v>
          </cell>
          <cell r="J26594">
            <v>-115.98</v>
          </cell>
        </row>
        <row r="26595">
          <cell r="C26595">
            <v>103867.25</v>
          </cell>
          <cell r="F26595">
            <v>4718.01</v>
          </cell>
          <cell r="J26595">
            <v>-107.97</v>
          </cell>
        </row>
        <row r="26596">
          <cell r="C26596">
            <v>103867</v>
          </cell>
          <cell r="F26596">
            <v>4718.01</v>
          </cell>
          <cell r="J26596">
            <v>-106.99</v>
          </cell>
        </row>
        <row r="26597">
          <cell r="C26597">
            <v>103866.75</v>
          </cell>
          <cell r="F26597">
            <v>4719.0200000000004</v>
          </cell>
          <cell r="J26597">
            <v>-105</v>
          </cell>
        </row>
        <row r="26598">
          <cell r="C26598">
            <v>103866.5</v>
          </cell>
          <cell r="F26598">
            <v>4674.0200000000004</v>
          </cell>
          <cell r="J26598">
            <v>-112.97</v>
          </cell>
        </row>
        <row r="26599">
          <cell r="C26599">
            <v>103866.25</v>
          </cell>
          <cell r="F26599">
            <v>4719.0200000000004</v>
          </cell>
          <cell r="J26599">
            <v>-102.97</v>
          </cell>
        </row>
        <row r="26600">
          <cell r="C26600">
            <v>103866</v>
          </cell>
          <cell r="F26600">
            <v>4720</v>
          </cell>
          <cell r="J26600">
            <v>-100.98</v>
          </cell>
        </row>
        <row r="26601">
          <cell r="C26601">
            <v>103865.75</v>
          </cell>
          <cell r="F26601">
            <v>4721.0200000000004</v>
          </cell>
          <cell r="J26601">
            <v>-100.98</v>
          </cell>
        </row>
        <row r="26602">
          <cell r="C26602">
            <v>103865.5</v>
          </cell>
          <cell r="F26602">
            <v>4722.03</v>
          </cell>
          <cell r="J26602">
            <v>-98.98</v>
          </cell>
        </row>
        <row r="26603">
          <cell r="C26603">
            <v>103865.25</v>
          </cell>
          <cell r="F26603">
            <v>4722.03</v>
          </cell>
          <cell r="J26603">
            <v>-98.98</v>
          </cell>
        </row>
        <row r="26604">
          <cell r="C26604">
            <v>103865</v>
          </cell>
          <cell r="F26604">
            <v>4723.01</v>
          </cell>
          <cell r="J26604">
            <v>-96.99</v>
          </cell>
        </row>
        <row r="26605">
          <cell r="C26605">
            <v>103864.75</v>
          </cell>
          <cell r="F26605">
            <v>4723.01</v>
          </cell>
          <cell r="J26605">
            <v>-96.99</v>
          </cell>
        </row>
        <row r="26606">
          <cell r="C26606">
            <v>103864.5</v>
          </cell>
          <cell r="F26606">
            <v>4677.03</v>
          </cell>
          <cell r="J26606">
            <v>-105</v>
          </cell>
        </row>
        <row r="26607">
          <cell r="C26607">
            <v>103864.25</v>
          </cell>
          <cell r="F26607">
            <v>4725</v>
          </cell>
          <cell r="J26607">
            <v>-95</v>
          </cell>
        </row>
        <row r="26608">
          <cell r="C26608">
            <v>103864</v>
          </cell>
          <cell r="F26608">
            <v>4726.0200000000004</v>
          </cell>
          <cell r="J26608">
            <v>-93.98</v>
          </cell>
        </row>
        <row r="26609">
          <cell r="C26609">
            <v>103863.75</v>
          </cell>
          <cell r="F26609">
            <v>4727.03</v>
          </cell>
          <cell r="J26609">
            <v>-92.97</v>
          </cell>
        </row>
        <row r="26610">
          <cell r="C26610">
            <v>103863.5</v>
          </cell>
          <cell r="F26610">
            <v>4727.03</v>
          </cell>
          <cell r="J26610">
            <v>-91.99</v>
          </cell>
        </row>
        <row r="26611">
          <cell r="C26611">
            <v>103863.25</v>
          </cell>
          <cell r="F26611">
            <v>4728.01</v>
          </cell>
          <cell r="J26611">
            <v>-90.98</v>
          </cell>
        </row>
        <row r="26612">
          <cell r="C26612">
            <v>103863</v>
          </cell>
          <cell r="F26612">
            <v>4728.01</v>
          </cell>
          <cell r="J26612">
            <v>-90.98</v>
          </cell>
        </row>
        <row r="26613">
          <cell r="C26613">
            <v>103862.75</v>
          </cell>
          <cell r="F26613">
            <v>4729.0200000000004</v>
          </cell>
          <cell r="J26613">
            <v>-90</v>
          </cell>
        </row>
        <row r="26614">
          <cell r="C26614">
            <v>103862.5</v>
          </cell>
          <cell r="F26614">
            <v>4684.0200000000004</v>
          </cell>
          <cell r="J26614">
            <v>-96.99</v>
          </cell>
        </row>
        <row r="26615">
          <cell r="C26615">
            <v>103862.25</v>
          </cell>
          <cell r="F26615">
            <v>4731.0200000000004</v>
          </cell>
          <cell r="J26615">
            <v>-87.97</v>
          </cell>
        </row>
        <row r="26616">
          <cell r="C26616">
            <v>103862</v>
          </cell>
          <cell r="F26616">
            <v>4732.03</v>
          </cell>
          <cell r="J26616">
            <v>-87.97</v>
          </cell>
        </row>
        <row r="26617">
          <cell r="C26617">
            <v>103861.75</v>
          </cell>
          <cell r="F26617">
            <v>4731.0200000000004</v>
          </cell>
          <cell r="J26617">
            <v>-85.98</v>
          </cell>
        </row>
        <row r="26618">
          <cell r="C26618">
            <v>103861.5</v>
          </cell>
          <cell r="F26618">
            <v>4730</v>
          </cell>
          <cell r="J26618">
            <v>-86.99</v>
          </cell>
        </row>
        <row r="26619">
          <cell r="C26619">
            <v>103861.25</v>
          </cell>
          <cell r="F26619">
            <v>4684.0200000000004</v>
          </cell>
          <cell r="J26619">
            <v>-91.99</v>
          </cell>
        </row>
        <row r="26620">
          <cell r="C26620">
            <v>103861</v>
          </cell>
          <cell r="F26620">
            <v>4730</v>
          </cell>
          <cell r="J26620">
            <v>-83.98</v>
          </cell>
        </row>
        <row r="26621">
          <cell r="C26621">
            <v>103860.75</v>
          </cell>
          <cell r="F26621">
            <v>4729.0200000000004</v>
          </cell>
          <cell r="J26621">
            <v>-83.98</v>
          </cell>
        </row>
        <row r="26622">
          <cell r="C26622">
            <v>103860.5</v>
          </cell>
          <cell r="F26622">
            <v>4730</v>
          </cell>
          <cell r="J26622">
            <v>-81.99</v>
          </cell>
        </row>
        <row r="26623">
          <cell r="C26623">
            <v>103860.25</v>
          </cell>
          <cell r="F26623">
            <v>4706.0200000000004</v>
          </cell>
          <cell r="J26623">
            <v>-21.99</v>
          </cell>
        </row>
        <row r="26624">
          <cell r="C26624">
            <v>103860</v>
          </cell>
          <cell r="F26624">
            <v>4730</v>
          </cell>
          <cell r="J26624">
            <v>-80.98</v>
          </cell>
        </row>
        <row r="26625">
          <cell r="C26625">
            <v>103859.75</v>
          </cell>
          <cell r="F26625">
            <v>4730</v>
          </cell>
          <cell r="J26625">
            <v>-80.98</v>
          </cell>
        </row>
        <row r="26626">
          <cell r="C26626">
            <v>103859.5</v>
          </cell>
          <cell r="F26626">
            <v>4730</v>
          </cell>
          <cell r="J26626">
            <v>-80</v>
          </cell>
        </row>
        <row r="26627">
          <cell r="C26627">
            <v>103859.25</v>
          </cell>
          <cell r="F26627">
            <v>4685</v>
          </cell>
          <cell r="J26627">
            <v>-83.98</v>
          </cell>
        </row>
        <row r="26628">
          <cell r="C26628">
            <v>103859</v>
          </cell>
          <cell r="F26628">
            <v>4731.0200000000004</v>
          </cell>
          <cell r="J26628">
            <v>-75.98</v>
          </cell>
        </row>
        <row r="26629">
          <cell r="C26629">
            <v>103858.75</v>
          </cell>
          <cell r="F26629">
            <v>4732.03</v>
          </cell>
          <cell r="J26629">
            <v>-76.989999999999995</v>
          </cell>
        </row>
        <row r="26630">
          <cell r="C26630">
            <v>103858.5</v>
          </cell>
          <cell r="F26630">
            <v>4733.01</v>
          </cell>
          <cell r="J26630">
            <v>-75</v>
          </cell>
        </row>
        <row r="26631">
          <cell r="C26631">
            <v>103858.25</v>
          </cell>
          <cell r="F26631">
            <v>4732.03</v>
          </cell>
          <cell r="J26631">
            <v>-72.97</v>
          </cell>
        </row>
        <row r="26632">
          <cell r="C26632">
            <v>103858</v>
          </cell>
          <cell r="F26632">
            <v>4687.03</v>
          </cell>
          <cell r="J26632">
            <v>-77.97</v>
          </cell>
        </row>
        <row r="26633">
          <cell r="C26633">
            <v>103857.75</v>
          </cell>
          <cell r="F26633">
            <v>4733.01</v>
          </cell>
          <cell r="J26633">
            <v>-71.989999999999995</v>
          </cell>
        </row>
        <row r="26634">
          <cell r="C26634">
            <v>103857.5</v>
          </cell>
          <cell r="F26634">
            <v>4735</v>
          </cell>
          <cell r="J26634">
            <v>-70.98</v>
          </cell>
        </row>
        <row r="26635">
          <cell r="C26635">
            <v>103857.25</v>
          </cell>
          <cell r="F26635">
            <v>4736.0200000000004</v>
          </cell>
          <cell r="J26635">
            <v>-71.989999999999995</v>
          </cell>
        </row>
        <row r="26636">
          <cell r="C26636">
            <v>103857</v>
          </cell>
          <cell r="F26636">
            <v>4690</v>
          </cell>
          <cell r="J26636">
            <v>-76.989999999999995</v>
          </cell>
        </row>
        <row r="26637">
          <cell r="C26637">
            <v>103856.75</v>
          </cell>
          <cell r="F26637">
            <v>4738.01</v>
          </cell>
          <cell r="J26637">
            <v>-72.97</v>
          </cell>
        </row>
        <row r="26638">
          <cell r="C26638">
            <v>103856.5</v>
          </cell>
          <cell r="F26638">
            <v>4738.01</v>
          </cell>
          <cell r="J26638">
            <v>-72.97</v>
          </cell>
        </row>
        <row r="26639">
          <cell r="C26639">
            <v>103856.25</v>
          </cell>
          <cell r="F26639">
            <v>4740</v>
          </cell>
          <cell r="J26639">
            <v>-71.989999999999995</v>
          </cell>
        </row>
        <row r="26640">
          <cell r="C26640">
            <v>103856</v>
          </cell>
          <cell r="F26640">
            <v>4741.0200000000004</v>
          </cell>
          <cell r="J26640">
            <v>-72.97</v>
          </cell>
        </row>
        <row r="26641">
          <cell r="C26641">
            <v>103855.75</v>
          </cell>
          <cell r="F26641">
            <v>4696.0200000000004</v>
          </cell>
          <cell r="J26641">
            <v>-76.989999999999995</v>
          </cell>
        </row>
        <row r="26642">
          <cell r="C26642">
            <v>103855.5</v>
          </cell>
          <cell r="F26642">
            <v>4744.0200000000004</v>
          </cell>
          <cell r="J26642">
            <v>-73.98</v>
          </cell>
        </row>
        <row r="26643">
          <cell r="C26643">
            <v>103855.25</v>
          </cell>
          <cell r="F26643">
            <v>4744.0200000000004</v>
          </cell>
          <cell r="J26643">
            <v>-73.98</v>
          </cell>
        </row>
        <row r="26644">
          <cell r="C26644">
            <v>103855</v>
          </cell>
          <cell r="F26644">
            <v>4745</v>
          </cell>
          <cell r="J26644">
            <v>-73.98</v>
          </cell>
        </row>
        <row r="26645">
          <cell r="C26645">
            <v>103854.75</v>
          </cell>
          <cell r="F26645">
            <v>4700</v>
          </cell>
          <cell r="J26645">
            <v>-76.989999999999995</v>
          </cell>
        </row>
        <row r="26646">
          <cell r="C26646">
            <v>103854.5</v>
          </cell>
          <cell r="F26646">
            <v>4747.03</v>
          </cell>
          <cell r="J26646">
            <v>-73.98</v>
          </cell>
        </row>
        <row r="26647">
          <cell r="C26647">
            <v>103854.25</v>
          </cell>
          <cell r="F26647">
            <v>4747.03</v>
          </cell>
          <cell r="J26647">
            <v>-75</v>
          </cell>
        </row>
        <row r="26648">
          <cell r="C26648">
            <v>103854</v>
          </cell>
          <cell r="F26648">
            <v>4747.03</v>
          </cell>
          <cell r="J26648">
            <v>-75</v>
          </cell>
        </row>
        <row r="26649">
          <cell r="C26649">
            <v>103853.75</v>
          </cell>
          <cell r="F26649">
            <v>4701.0200000000004</v>
          </cell>
          <cell r="J26649">
            <v>-77.97</v>
          </cell>
        </row>
        <row r="26650">
          <cell r="C26650">
            <v>103853.5</v>
          </cell>
          <cell r="F26650">
            <v>4700</v>
          </cell>
          <cell r="J26650">
            <v>-78.98</v>
          </cell>
        </row>
        <row r="26651">
          <cell r="C26651">
            <v>103853.25</v>
          </cell>
          <cell r="F26651">
            <v>4747.03</v>
          </cell>
          <cell r="J26651">
            <v>-75.98</v>
          </cell>
        </row>
        <row r="26652">
          <cell r="C26652">
            <v>103853</v>
          </cell>
          <cell r="F26652">
            <v>4747.03</v>
          </cell>
          <cell r="J26652">
            <v>-76.989999999999995</v>
          </cell>
        </row>
        <row r="26653">
          <cell r="C26653">
            <v>103852.75</v>
          </cell>
          <cell r="F26653">
            <v>4747.03</v>
          </cell>
          <cell r="J26653">
            <v>-77.97</v>
          </cell>
        </row>
        <row r="26654">
          <cell r="C26654">
            <v>103852.5</v>
          </cell>
          <cell r="F26654">
            <v>4747.03</v>
          </cell>
          <cell r="J26654">
            <v>-77.97</v>
          </cell>
        </row>
        <row r="26655">
          <cell r="C26655">
            <v>103852.25</v>
          </cell>
          <cell r="F26655">
            <v>4748.01</v>
          </cell>
          <cell r="J26655">
            <v>-80</v>
          </cell>
        </row>
        <row r="26656">
          <cell r="C26656">
            <v>103852</v>
          </cell>
          <cell r="F26656">
            <v>4749.0200000000004</v>
          </cell>
          <cell r="J26656">
            <v>-80.98</v>
          </cell>
        </row>
        <row r="26657">
          <cell r="C26657">
            <v>103851.75</v>
          </cell>
          <cell r="F26657">
            <v>4749.0200000000004</v>
          </cell>
          <cell r="J26657">
            <v>-80.98</v>
          </cell>
        </row>
        <row r="26658">
          <cell r="C26658">
            <v>103851.5</v>
          </cell>
          <cell r="F26658">
            <v>4749.0200000000004</v>
          </cell>
          <cell r="J26658">
            <v>-82.97</v>
          </cell>
        </row>
        <row r="26659">
          <cell r="C26659">
            <v>103851.25</v>
          </cell>
          <cell r="F26659">
            <v>4751.0200000000004</v>
          </cell>
          <cell r="J26659">
            <v>-82.97</v>
          </cell>
        </row>
        <row r="26660">
          <cell r="C26660">
            <v>103851</v>
          </cell>
          <cell r="F26660">
            <v>4750</v>
          </cell>
          <cell r="J26660">
            <v>-85</v>
          </cell>
        </row>
        <row r="26661">
          <cell r="C26661">
            <v>103850.75</v>
          </cell>
          <cell r="F26661">
            <v>4751.0200000000004</v>
          </cell>
          <cell r="J26661">
            <v>-85.98</v>
          </cell>
        </row>
        <row r="26662">
          <cell r="C26662">
            <v>103850.5</v>
          </cell>
          <cell r="F26662">
            <v>4752.03</v>
          </cell>
          <cell r="J26662">
            <v>-86.99</v>
          </cell>
        </row>
        <row r="26663">
          <cell r="C26663">
            <v>103850.25</v>
          </cell>
          <cell r="F26663">
            <v>4753.01</v>
          </cell>
          <cell r="J26663">
            <v>-86.99</v>
          </cell>
        </row>
        <row r="26664">
          <cell r="C26664">
            <v>103850</v>
          </cell>
          <cell r="F26664">
            <v>4710</v>
          </cell>
          <cell r="J26664">
            <v>-95</v>
          </cell>
        </row>
        <row r="26665">
          <cell r="C26665">
            <v>103849.75</v>
          </cell>
          <cell r="F26665">
            <v>4755</v>
          </cell>
          <cell r="J26665">
            <v>-90.98</v>
          </cell>
        </row>
        <row r="26666">
          <cell r="C26666">
            <v>103849.5</v>
          </cell>
          <cell r="F26666">
            <v>4755</v>
          </cell>
          <cell r="J26666">
            <v>-91.99</v>
          </cell>
        </row>
        <row r="26667">
          <cell r="C26667">
            <v>103849.25</v>
          </cell>
          <cell r="F26667">
            <v>4757.03</v>
          </cell>
          <cell r="J26667">
            <v>-91.99</v>
          </cell>
        </row>
        <row r="26668">
          <cell r="C26668">
            <v>103849</v>
          </cell>
          <cell r="F26668">
            <v>4758.01</v>
          </cell>
          <cell r="J26668">
            <v>-95</v>
          </cell>
        </row>
        <row r="26669">
          <cell r="C26669">
            <v>103848.75</v>
          </cell>
          <cell r="F26669">
            <v>4713.01</v>
          </cell>
          <cell r="J26669">
            <v>-91.99</v>
          </cell>
        </row>
        <row r="26670">
          <cell r="C26670">
            <v>103848.5</v>
          </cell>
          <cell r="F26670">
            <v>4714.0200000000004</v>
          </cell>
          <cell r="J26670">
            <v>-92.97</v>
          </cell>
        </row>
        <row r="26671">
          <cell r="C26671">
            <v>103848.25</v>
          </cell>
          <cell r="F26671">
            <v>4760</v>
          </cell>
          <cell r="J26671">
            <v>-100</v>
          </cell>
        </row>
        <row r="26672">
          <cell r="C26672">
            <v>103848</v>
          </cell>
          <cell r="F26672">
            <v>4762.03</v>
          </cell>
          <cell r="J26672">
            <v>-101.99</v>
          </cell>
        </row>
        <row r="26673">
          <cell r="C26673">
            <v>103847.75</v>
          </cell>
          <cell r="F26673">
            <v>4762.03</v>
          </cell>
          <cell r="J26673">
            <v>-103.98</v>
          </cell>
        </row>
        <row r="26674">
          <cell r="C26674">
            <v>103847.5</v>
          </cell>
          <cell r="F26674">
            <v>4763.01</v>
          </cell>
          <cell r="J26674">
            <v>-105</v>
          </cell>
        </row>
        <row r="26675">
          <cell r="C26675">
            <v>103847.25</v>
          </cell>
          <cell r="F26675">
            <v>4719.0200000000004</v>
          </cell>
          <cell r="J26675">
            <v>-100</v>
          </cell>
        </row>
        <row r="26676">
          <cell r="C26676">
            <v>103847</v>
          </cell>
          <cell r="F26676">
            <v>4766.0200000000004</v>
          </cell>
          <cell r="J26676">
            <v>-107.97</v>
          </cell>
        </row>
        <row r="26677">
          <cell r="C26677">
            <v>103846.75</v>
          </cell>
          <cell r="F26677">
            <v>4768.01</v>
          </cell>
          <cell r="J26677">
            <v>-110.98</v>
          </cell>
        </row>
        <row r="26678">
          <cell r="C26678">
            <v>103846.5</v>
          </cell>
          <cell r="F26678">
            <v>4766.0200000000004</v>
          </cell>
          <cell r="J26678">
            <v>-111.99</v>
          </cell>
        </row>
        <row r="26679">
          <cell r="C26679">
            <v>103846.25</v>
          </cell>
          <cell r="F26679">
            <v>4765</v>
          </cell>
          <cell r="J26679">
            <v>-113.98</v>
          </cell>
        </row>
        <row r="26680">
          <cell r="C26680">
            <v>103846</v>
          </cell>
          <cell r="F26680">
            <v>4763.01</v>
          </cell>
          <cell r="J26680">
            <v>-115.98</v>
          </cell>
        </row>
        <row r="26681">
          <cell r="C26681">
            <v>103845.75</v>
          </cell>
          <cell r="F26681">
            <v>4717.03</v>
          </cell>
          <cell r="J26681">
            <v>-106.99</v>
          </cell>
        </row>
        <row r="26682">
          <cell r="C26682">
            <v>103845.5</v>
          </cell>
          <cell r="F26682">
            <v>4764.0200000000004</v>
          </cell>
          <cell r="J26682">
            <v>-120</v>
          </cell>
        </row>
        <row r="26683">
          <cell r="C26683">
            <v>103845.25</v>
          </cell>
          <cell r="F26683">
            <v>4764.0200000000004</v>
          </cell>
          <cell r="J26683">
            <v>-121.99</v>
          </cell>
        </row>
        <row r="26684">
          <cell r="C26684">
            <v>103845</v>
          </cell>
          <cell r="F26684">
            <v>4765</v>
          </cell>
          <cell r="J26684">
            <v>-121.99</v>
          </cell>
        </row>
        <row r="26685">
          <cell r="C26685">
            <v>103844.75</v>
          </cell>
          <cell r="F26685">
            <v>4764.0200000000004</v>
          </cell>
          <cell r="J26685">
            <v>-125</v>
          </cell>
        </row>
        <row r="26686">
          <cell r="C26686">
            <v>103844.5</v>
          </cell>
          <cell r="F26686">
            <v>4726.0200000000004</v>
          </cell>
          <cell r="J26686">
            <v>-87.97</v>
          </cell>
        </row>
        <row r="26687">
          <cell r="C26687">
            <v>103844.25</v>
          </cell>
          <cell r="F26687">
            <v>4763.01</v>
          </cell>
          <cell r="J26687">
            <v>-125.98</v>
          </cell>
        </row>
        <row r="26688">
          <cell r="C26688">
            <v>103844</v>
          </cell>
          <cell r="F26688">
            <v>4763.01</v>
          </cell>
          <cell r="J26688">
            <v>-128.97999999999999</v>
          </cell>
        </row>
        <row r="26689">
          <cell r="C26689">
            <v>103843.75</v>
          </cell>
          <cell r="F26689">
            <v>4763.01</v>
          </cell>
          <cell r="J26689">
            <v>-130</v>
          </cell>
        </row>
        <row r="26690">
          <cell r="C26690">
            <v>103843.5</v>
          </cell>
          <cell r="F26690">
            <v>4763.01</v>
          </cell>
          <cell r="J26690">
            <v>-131.99</v>
          </cell>
        </row>
        <row r="26691">
          <cell r="C26691">
            <v>103843.25</v>
          </cell>
          <cell r="F26691">
            <v>4764.0200000000004</v>
          </cell>
          <cell r="J26691">
            <v>-133.97999999999999</v>
          </cell>
        </row>
        <row r="26692">
          <cell r="C26692">
            <v>103843</v>
          </cell>
          <cell r="F26692">
            <v>4764.0200000000004</v>
          </cell>
          <cell r="J26692">
            <v>-135</v>
          </cell>
        </row>
        <row r="26693">
          <cell r="C26693">
            <v>103842.75</v>
          </cell>
          <cell r="F26693">
            <v>4764.0200000000004</v>
          </cell>
          <cell r="J26693">
            <v>-135.97999999999999</v>
          </cell>
        </row>
        <row r="26694">
          <cell r="C26694">
            <v>103842.5</v>
          </cell>
          <cell r="F26694">
            <v>4718.01</v>
          </cell>
          <cell r="J26694">
            <v>-125.98</v>
          </cell>
        </row>
        <row r="26695">
          <cell r="C26695">
            <v>103842.25</v>
          </cell>
          <cell r="F26695">
            <v>4764.0200000000004</v>
          </cell>
          <cell r="J26695">
            <v>-140.97999999999999</v>
          </cell>
        </row>
        <row r="26696">
          <cell r="C26696">
            <v>103842</v>
          </cell>
          <cell r="F26696">
            <v>4763.01</v>
          </cell>
          <cell r="J26696">
            <v>-142.97</v>
          </cell>
        </row>
        <row r="26697">
          <cell r="C26697">
            <v>103841.75</v>
          </cell>
          <cell r="F26697">
            <v>4763.01</v>
          </cell>
          <cell r="J26697">
            <v>-143.97999999999999</v>
          </cell>
        </row>
        <row r="26698">
          <cell r="C26698">
            <v>103841.5</v>
          </cell>
          <cell r="F26698">
            <v>4764.0200000000004</v>
          </cell>
          <cell r="J26698">
            <v>-146.99</v>
          </cell>
        </row>
        <row r="26699">
          <cell r="C26699">
            <v>103841.25</v>
          </cell>
          <cell r="F26699">
            <v>4764.0200000000004</v>
          </cell>
          <cell r="J26699">
            <v>-148.97999999999999</v>
          </cell>
        </row>
        <row r="26700">
          <cell r="C26700">
            <v>103841</v>
          </cell>
          <cell r="F26700">
            <v>4764.0200000000004</v>
          </cell>
          <cell r="J26700">
            <v>-150.97999999999999</v>
          </cell>
        </row>
        <row r="26701">
          <cell r="C26701">
            <v>103840.75</v>
          </cell>
          <cell r="F26701">
            <v>4739.0200000000004</v>
          </cell>
          <cell r="J26701">
            <v>-210.98</v>
          </cell>
        </row>
        <row r="26702">
          <cell r="C26702">
            <v>103840.5</v>
          </cell>
          <cell r="F26702">
            <v>4765</v>
          </cell>
          <cell r="J26702">
            <v>-155</v>
          </cell>
        </row>
        <row r="26703">
          <cell r="C26703">
            <v>103840.25</v>
          </cell>
          <cell r="F26703">
            <v>4765</v>
          </cell>
          <cell r="J26703">
            <v>-157.97</v>
          </cell>
        </row>
        <row r="26704">
          <cell r="C26704">
            <v>103840</v>
          </cell>
          <cell r="F26704">
            <v>4766.0200000000004</v>
          </cell>
          <cell r="J26704">
            <v>-161.99</v>
          </cell>
        </row>
        <row r="26705">
          <cell r="C26705">
            <v>103839.75</v>
          </cell>
          <cell r="F26705">
            <v>4766.0200000000004</v>
          </cell>
          <cell r="J26705">
            <v>-165</v>
          </cell>
        </row>
        <row r="26706">
          <cell r="C26706">
            <v>103839.5</v>
          </cell>
        </row>
        <row r="26707">
          <cell r="C26707">
            <v>103839.25</v>
          </cell>
        </row>
        <row r="26708">
          <cell r="C26708">
            <v>103839</v>
          </cell>
        </row>
        <row r="26709">
          <cell r="C26709">
            <v>103838.75</v>
          </cell>
        </row>
        <row r="26710">
          <cell r="C26710">
            <v>103838.5</v>
          </cell>
        </row>
        <row r="26711">
          <cell r="C26711">
            <v>103838.25</v>
          </cell>
        </row>
        <row r="26712">
          <cell r="C26712">
            <v>103838</v>
          </cell>
        </row>
        <row r="26713">
          <cell r="C26713">
            <v>103837.75</v>
          </cell>
        </row>
        <row r="26714">
          <cell r="C26714">
            <v>103837.5</v>
          </cell>
        </row>
        <row r="26715">
          <cell r="C26715">
            <v>103837.25</v>
          </cell>
        </row>
        <row r="26716">
          <cell r="C26716">
            <v>103837</v>
          </cell>
        </row>
        <row r="26717">
          <cell r="C26717">
            <v>103836.75</v>
          </cell>
        </row>
        <row r="26718">
          <cell r="C26718">
            <v>103836.5</v>
          </cell>
        </row>
        <row r="26719">
          <cell r="C26719">
            <v>103836.25</v>
          </cell>
        </row>
        <row r="26720">
          <cell r="C26720">
            <v>103836</v>
          </cell>
        </row>
        <row r="26721">
          <cell r="C26721">
            <v>103835.75</v>
          </cell>
        </row>
        <row r="26722">
          <cell r="C26722">
            <v>103835.5</v>
          </cell>
        </row>
        <row r="26723">
          <cell r="C26723">
            <v>103835.25</v>
          </cell>
          <cell r="F26723">
            <v>4807.03</v>
          </cell>
          <cell r="J26723">
            <v>591.99</v>
          </cell>
        </row>
        <row r="26724">
          <cell r="C26724">
            <v>103835</v>
          </cell>
          <cell r="F26724">
            <v>4804.0200000000004</v>
          </cell>
          <cell r="J26724">
            <v>580</v>
          </cell>
        </row>
        <row r="26725">
          <cell r="C26725">
            <v>103834.75</v>
          </cell>
          <cell r="F26725">
            <v>4803.01</v>
          </cell>
          <cell r="J26725">
            <v>568.98</v>
          </cell>
        </row>
        <row r="26726">
          <cell r="C26726">
            <v>103834.5</v>
          </cell>
          <cell r="F26726">
            <v>4802.03</v>
          </cell>
          <cell r="J26726">
            <v>557.97</v>
          </cell>
        </row>
        <row r="26727">
          <cell r="C26727">
            <v>103834.25</v>
          </cell>
          <cell r="F26727">
            <v>4801.0200000000004</v>
          </cell>
          <cell r="J26727">
            <v>547.97</v>
          </cell>
        </row>
        <row r="26728">
          <cell r="C26728">
            <v>103834</v>
          </cell>
          <cell r="F26728">
            <v>4799.0200000000004</v>
          </cell>
          <cell r="J26728">
            <v>536.99</v>
          </cell>
        </row>
        <row r="26729">
          <cell r="C26729">
            <v>103833.75</v>
          </cell>
          <cell r="F26729">
            <v>4798.01</v>
          </cell>
          <cell r="J26729">
            <v>523.98</v>
          </cell>
        </row>
        <row r="26730">
          <cell r="C26730">
            <v>103833.5</v>
          </cell>
          <cell r="F26730">
            <v>4797.03</v>
          </cell>
          <cell r="J26730">
            <v>512.97</v>
          </cell>
        </row>
        <row r="26731">
          <cell r="C26731">
            <v>103833.25</v>
          </cell>
          <cell r="F26731">
            <v>4796.0200000000004</v>
          </cell>
          <cell r="J26731">
            <v>501.99</v>
          </cell>
        </row>
        <row r="26732">
          <cell r="C26732">
            <v>103833</v>
          </cell>
          <cell r="F26732">
            <v>4796.0200000000004</v>
          </cell>
          <cell r="J26732">
            <v>490</v>
          </cell>
        </row>
        <row r="26733">
          <cell r="C26733">
            <v>103832.75</v>
          </cell>
          <cell r="F26733">
            <v>4795</v>
          </cell>
          <cell r="J26733">
            <v>480</v>
          </cell>
        </row>
        <row r="26734">
          <cell r="C26734">
            <v>103832.5</v>
          </cell>
          <cell r="F26734">
            <v>4794.0200000000004</v>
          </cell>
          <cell r="J26734">
            <v>466.99</v>
          </cell>
        </row>
        <row r="26735">
          <cell r="C26735">
            <v>103832.25</v>
          </cell>
          <cell r="F26735">
            <v>4793.01</v>
          </cell>
          <cell r="J26735">
            <v>455.98</v>
          </cell>
        </row>
        <row r="26736">
          <cell r="C26736">
            <v>103832</v>
          </cell>
          <cell r="F26736">
            <v>4745</v>
          </cell>
          <cell r="J26736">
            <v>456.99</v>
          </cell>
        </row>
        <row r="26737">
          <cell r="C26737">
            <v>103831.75</v>
          </cell>
          <cell r="F26737">
            <v>4744.0200000000004</v>
          </cell>
          <cell r="J26737">
            <v>445.98</v>
          </cell>
        </row>
        <row r="26738">
          <cell r="C26738">
            <v>103831.5</v>
          </cell>
          <cell r="F26738">
            <v>4793.01</v>
          </cell>
          <cell r="J26738">
            <v>417.97</v>
          </cell>
        </row>
        <row r="26739">
          <cell r="C26739">
            <v>103831.25</v>
          </cell>
          <cell r="F26739">
            <v>4793.01</v>
          </cell>
          <cell r="J26739">
            <v>405</v>
          </cell>
        </row>
        <row r="26740">
          <cell r="C26740">
            <v>103831</v>
          </cell>
          <cell r="F26740">
            <v>4793.01</v>
          </cell>
          <cell r="J26740">
            <v>392.97</v>
          </cell>
        </row>
        <row r="26741">
          <cell r="C26741">
            <v>103830.75</v>
          </cell>
          <cell r="F26741">
            <v>4792.03</v>
          </cell>
          <cell r="J26741">
            <v>381.99</v>
          </cell>
        </row>
        <row r="26742">
          <cell r="C26742">
            <v>103830.5</v>
          </cell>
          <cell r="F26742">
            <v>4794.0200000000004</v>
          </cell>
          <cell r="J26742">
            <v>368.98</v>
          </cell>
        </row>
        <row r="26743">
          <cell r="C26743">
            <v>103830.25</v>
          </cell>
          <cell r="F26743">
            <v>4794.0200000000004</v>
          </cell>
          <cell r="J26743">
            <v>356.99</v>
          </cell>
        </row>
        <row r="26744">
          <cell r="C26744">
            <v>103830</v>
          </cell>
          <cell r="F26744">
            <v>4794.0200000000004</v>
          </cell>
          <cell r="J26744">
            <v>343.98</v>
          </cell>
        </row>
        <row r="26745">
          <cell r="C26745">
            <v>103829.75</v>
          </cell>
          <cell r="F26745">
            <v>4795</v>
          </cell>
          <cell r="J26745">
            <v>330.98</v>
          </cell>
        </row>
        <row r="26746">
          <cell r="C26746">
            <v>103829.5</v>
          </cell>
          <cell r="F26746">
            <v>4796.0200000000004</v>
          </cell>
          <cell r="J26746">
            <v>318.98</v>
          </cell>
        </row>
        <row r="26747">
          <cell r="C26747">
            <v>103829.25</v>
          </cell>
          <cell r="F26747">
            <v>4796.0200000000004</v>
          </cell>
          <cell r="J26747">
            <v>305.98</v>
          </cell>
        </row>
        <row r="26748">
          <cell r="C26748">
            <v>103829</v>
          </cell>
          <cell r="F26748">
            <v>4796.0200000000004</v>
          </cell>
          <cell r="J26748">
            <v>291.99</v>
          </cell>
        </row>
        <row r="26749">
          <cell r="C26749">
            <v>103828.75</v>
          </cell>
          <cell r="F26749">
            <v>4797.03</v>
          </cell>
          <cell r="J26749">
            <v>278.98</v>
          </cell>
        </row>
        <row r="26750">
          <cell r="C26750">
            <v>103828.5</v>
          </cell>
          <cell r="F26750">
            <v>4798.01</v>
          </cell>
          <cell r="J26750">
            <v>265</v>
          </cell>
        </row>
        <row r="26751">
          <cell r="C26751">
            <v>103828.25</v>
          </cell>
          <cell r="F26751">
            <v>4798.01</v>
          </cell>
          <cell r="J26751">
            <v>255</v>
          </cell>
        </row>
        <row r="26752">
          <cell r="C26752">
            <v>103828</v>
          </cell>
          <cell r="F26752">
            <v>4799.0200000000004</v>
          </cell>
          <cell r="J26752">
            <v>240.98</v>
          </cell>
        </row>
        <row r="26753">
          <cell r="C26753">
            <v>103827.75</v>
          </cell>
        </row>
        <row r="26754">
          <cell r="C26754">
            <v>103827.5</v>
          </cell>
          <cell r="F26754">
            <v>4801.0200000000004</v>
          </cell>
          <cell r="J26754">
            <v>233.98</v>
          </cell>
        </row>
        <row r="26755">
          <cell r="C26755">
            <v>103827.25</v>
          </cell>
          <cell r="F26755">
            <v>4800</v>
          </cell>
          <cell r="J26755">
            <v>237.97</v>
          </cell>
        </row>
        <row r="26756">
          <cell r="C26756">
            <v>103827</v>
          </cell>
        </row>
        <row r="26757">
          <cell r="C26757">
            <v>103826.75</v>
          </cell>
        </row>
        <row r="26758">
          <cell r="C26758">
            <v>103826.5</v>
          </cell>
          <cell r="F26758">
            <v>4796.0200000000004</v>
          </cell>
          <cell r="J26758">
            <v>250.98</v>
          </cell>
        </row>
        <row r="26759">
          <cell r="C26759">
            <v>103826.25</v>
          </cell>
        </row>
        <row r="26760">
          <cell r="C26760">
            <v>103826</v>
          </cell>
        </row>
        <row r="26761">
          <cell r="C26761">
            <v>103825.75</v>
          </cell>
        </row>
        <row r="26762">
          <cell r="C26762">
            <v>103825.5</v>
          </cell>
        </row>
        <row r="26763">
          <cell r="C26763">
            <v>103825.25</v>
          </cell>
        </row>
        <row r="26764">
          <cell r="C26764">
            <v>103825</v>
          </cell>
        </row>
        <row r="26765">
          <cell r="C26765">
            <v>103824.75</v>
          </cell>
          <cell r="F26765">
            <v>4786.0200000000004</v>
          </cell>
          <cell r="J26765">
            <v>281.99</v>
          </cell>
        </row>
        <row r="26766">
          <cell r="C26766">
            <v>103824.5</v>
          </cell>
          <cell r="F26766">
            <v>4784.0200000000004</v>
          </cell>
          <cell r="J26766">
            <v>285</v>
          </cell>
        </row>
        <row r="26767">
          <cell r="C26767">
            <v>103824.25</v>
          </cell>
          <cell r="F26767">
            <v>4778.01</v>
          </cell>
          <cell r="J26767">
            <v>288.98</v>
          </cell>
        </row>
        <row r="26768">
          <cell r="C26768">
            <v>103824</v>
          </cell>
          <cell r="F26768">
            <v>4774.0200000000004</v>
          </cell>
          <cell r="J26768">
            <v>292.97000000000003</v>
          </cell>
        </row>
        <row r="26769">
          <cell r="C26769">
            <v>103823.75</v>
          </cell>
          <cell r="F26769">
            <v>4722.03</v>
          </cell>
          <cell r="J26769">
            <v>307.97000000000003</v>
          </cell>
        </row>
        <row r="26770">
          <cell r="C26770">
            <v>103823.5</v>
          </cell>
          <cell r="F26770">
            <v>4766.0200000000004</v>
          </cell>
          <cell r="J26770">
            <v>300</v>
          </cell>
        </row>
        <row r="26771">
          <cell r="C26771">
            <v>103823.25</v>
          </cell>
          <cell r="F26771">
            <v>4762.03</v>
          </cell>
          <cell r="J26771">
            <v>300</v>
          </cell>
        </row>
        <row r="26772">
          <cell r="C26772">
            <v>103823</v>
          </cell>
          <cell r="F26772">
            <v>4706.0200000000004</v>
          </cell>
          <cell r="J26772">
            <v>316.99</v>
          </cell>
        </row>
        <row r="26773">
          <cell r="C26773">
            <v>103822.75</v>
          </cell>
          <cell r="F26773">
            <v>4705</v>
          </cell>
          <cell r="J26773">
            <v>318.98</v>
          </cell>
        </row>
        <row r="26774">
          <cell r="C26774">
            <v>103822.5</v>
          </cell>
        </row>
        <row r="26775">
          <cell r="C26775">
            <v>103822.25</v>
          </cell>
          <cell r="F26775">
            <v>4743.01</v>
          </cell>
          <cell r="J26775">
            <v>312.97000000000003</v>
          </cell>
        </row>
        <row r="26776">
          <cell r="C26776">
            <v>103822</v>
          </cell>
          <cell r="F26776">
            <v>4742.03</v>
          </cell>
          <cell r="J26776">
            <v>316.99</v>
          </cell>
        </row>
        <row r="26777">
          <cell r="C26777">
            <v>103821.75</v>
          </cell>
          <cell r="F26777">
            <v>4692.03</v>
          </cell>
          <cell r="J26777">
            <v>330</v>
          </cell>
        </row>
        <row r="26778">
          <cell r="C26778">
            <v>103821.5</v>
          </cell>
          <cell r="F26778">
            <v>4738.01</v>
          </cell>
          <cell r="J26778">
            <v>312.97000000000003</v>
          </cell>
        </row>
        <row r="26779">
          <cell r="C26779">
            <v>103821.25</v>
          </cell>
          <cell r="F26779">
            <v>4737.03</v>
          </cell>
          <cell r="J26779">
            <v>320</v>
          </cell>
        </row>
        <row r="26780">
          <cell r="C26780">
            <v>103821</v>
          </cell>
          <cell r="F26780">
            <v>4734.0200000000004</v>
          </cell>
          <cell r="J26780">
            <v>322.97000000000003</v>
          </cell>
        </row>
        <row r="26781">
          <cell r="C26781">
            <v>103820.75</v>
          </cell>
          <cell r="F26781">
            <v>4731.0200000000004</v>
          </cell>
          <cell r="J26781">
            <v>325.98</v>
          </cell>
        </row>
        <row r="26782">
          <cell r="C26782">
            <v>103820.5</v>
          </cell>
          <cell r="F26782">
            <v>4728.01</v>
          </cell>
          <cell r="J26782">
            <v>325.98</v>
          </cell>
        </row>
        <row r="26783">
          <cell r="C26783">
            <v>103820.25</v>
          </cell>
          <cell r="F26783">
            <v>4726.0200000000004</v>
          </cell>
          <cell r="J26783">
            <v>326.99</v>
          </cell>
        </row>
        <row r="26784">
          <cell r="C26784">
            <v>103820</v>
          </cell>
          <cell r="F26784">
            <v>4725</v>
          </cell>
          <cell r="J26784">
            <v>327.97</v>
          </cell>
        </row>
        <row r="26785">
          <cell r="C26785">
            <v>103819.75</v>
          </cell>
          <cell r="F26785">
            <v>4723.01</v>
          </cell>
          <cell r="J26785">
            <v>330</v>
          </cell>
        </row>
        <row r="26786">
          <cell r="C26786">
            <v>103819.5</v>
          </cell>
          <cell r="F26786">
            <v>4721.0200000000004</v>
          </cell>
          <cell r="J26786">
            <v>331.99</v>
          </cell>
        </row>
        <row r="26787">
          <cell r="C26787">
            <v>103819.25</v>
          </cell>
          <cell r="F26787">
            <v>4720</v>
          </cell>
          <cell r="J26787">
            <v>333.98</v>
          </cell>
        </row>
        <row r="26788">
          <cell r="C26788">
            <v>103819</v>
          </cell>
          <cell r="F26788">
            <v>4718.01</v>
          </cell>
          <cell r="J26788">
            <v>333.98</v>
          </cell>
        </row>
        <row r="26789">
          <cell r="C26789">
            <v>103818.75</v>
          </cell>
          <cell r="F26789">
            <v>4716.0200000000004</v>
          </cell>
          <cell r="J26789">
            <v>333.98</v>
          </cell>
        </row>
        <row r="26790">
          <cell r="C26790">
            <v>103818.5</v>
          </cell>
          <cell r="F26790">
            <v>4714.0200000000004</v>
          </cell>
          <cell r="J26790">
            <v>335.98</v>
          </cell>
        </row>
        <row r="26791">
          <cell r="C26791">
            <v>103818.25</v>
          </cell>
          <cell r="F26791">
            <v>4713.01</v>
          </cell>
          <cell r="J26791">
            <v>335.98</v>
          </cell>
        </row>
        <row r="26792">
          <cell r="C26792">
            <v>103818</v>
          </cell>
          <cell r="F26792">
            <v>4712.03</v>
          </cell>
          <cell r="J26792">
            <v>335.98</v>
          </cell>
        </row>
        <row r="26793">
          <cell r="C26793">
            <v>103817.75</v>
          </cell>
          <cell r="F26793">
            <v>4711.0200000000004</v>
          </cell>
          <cell r="J26793">
            <v>336.99</v>
          </cell>
        </row>
        <row r="26794">
          <cell r="C26794">
            <v>103817.5</v>
          </cell>
          <cell r="F26794">
            <v>4713.01</v>
          </cell>
          <cell r="J26794">
            <v>336.99</v>
          </cell>
        </row>
        <row r="26795">
          <cell r="C26795">
            <v>103817.25</v>
          </cell>
          <cell r="F26795">
            <v>4664.0200000000004</v>
          </cell>
          <cell r="J26795">
            <v>348.98</v>
          </cell>
        </row>
        <row r="26796">
          <cell r="C26796">
            <v>103817</v>
          </cell>
          <cell r="F26796">
            <v>4712.03</v>
          </cell>
          <cell r="J26796">
            <v>337.97</v>
          </cell>
        </row>
        <row r="26797">
          <cell r="C26797">
            <v>103816.75</v>
          </cell>
          <cell r="F26797">
            <v>4664.0200000000004</v>
          </cell>
          <cell r="J26797">
            <v>347.97</v>
          </cell>
        </row>
        <row r="26798">
          <cell r="C26798">
            <v>103816.5</v>
          </cell>
          <cell r="F26798">
            <v>4663.01</v>
          </cell>
          <cell r="J26798">
            <v>346.99</v>
          </cell>
        </row>
        <row r="26799">
          <cell r="C26799">
            <v>103816.25</v>
          </cell>
          <cell r="F26799">
            <v>4712.03</v>
          </cell>
          <cell r="J26799">
            <v>336.99</v>
          </cell>
        </row>
        <row r="26800">
          <cell r="C26800">
            <v>103816</v>
          </cell>
          <cell r="F26800">
            <v>4711.0200000000004</v>
          </cell>
          <cell r="J26800">
            <v>335.98</v>
          </cell>
        </row>
        <row r="26801">
          <cell r="C26801">
            <v>103815.75</v>
          </cell>
          <cell r="F26801">
            <v>4690</v>
          </cell>
          <cell r="J26801">
            <v>358.98</v>
          </cell>
        </row>
        <row r="26802">
          <cell r="C26802">
            <v>103815.5</v>
          </cell>
          <cell r="F26802">
            <v>4713.01</v>
          </cell>
          <cell r="J26802">
            <v>335</v>
          </cell>
        </row>
        <row r="26803">
          <cell r="C26803">
            <v>103815.25</v>
          </cell>
          <cell r="F26803">
            <v>4712.03</v>
          </cell>
          <cell r="J26803">
            <v>332.97</v>
          </cell>
        </row>
        <row r="26804">
          <cell r="C26804">
            <v>103815</v>
          </cell>
          <cell r="F26804">
            <v>4713.01</v>
          </cell>
          <cell r="J26804">
            <v>332.97</v>
          </cell>
        </row>
        <row r="26805">
          <cell r="C26805">
            <v>103814.75</v>
          </cell>
          <cell r="F26805">
            <v>4711.0200000000004</v>
          </cell>
          <cell r="J26805">
            <v>330.98</v>
          </cell>
        </row>
        <row r="26806">
          <cell r="C26806">
            <v>103814.5</v>
          </cell>
          <cell r="F26806">
            <v>4712.03</v>
          </cell>
          <cell r="J26806">
            <v>330.98</v>
          </cell>
        </row>
        <row r="26807">
          <cell r="C26807">
            <v>103814.25</v>
          </cell>
          <cell r="F26807">
            <v>4712.03</v>
          </cell>
          <cell r="J26807">
            <v>328.98</v>
          </cell>
        </row>
        <row r="26808">
          <cell r="C26808">
            <v>103814</v>
          </cell>
          <cell r="F26808">
            <v>4711.0200000000004</v>
          </cell>
          <cell r="J26808">
            <v>325.98</v>
          </cell>
        </row>
        <row r="26809">
          <cell r="C26809">
            <v>103813.75</v>
          </cell>
          <cell r="F26809">
            <v>4713.01</v>
          </cell>
          <cell r="J26809">
            <v>325</v>
          </cell>
        </row>
        <row r="26810">
          <cell r="C26810">
            <v>103813.5</v>
          </cell>
          <cell r="F26810">
            <v>4713.01</v>
          </cell>
          <cell r="J26810">
            <v>323.98</v>
          </cell>
        </row>
        <row r="26811">
          <cell r="C26811">
            <v>103813.25</v>
          </cell>
          <cell r="F26811">
            <v>4712.03</v>
          </cell>
          <cell r="J26811">
            <v>320.98</v>
          </cell>
        </row>
        <row r="26812">
          <cell r="C26812">
            <v>103813</v>
          </cell>
          <cell r="F26812">
            <v>4711.0200000000004</v>
          </cell>
          <cell r="J26812">
            <v>320</v>
          </cell>
        </row>
        <row r="26813">
          <cell r="C26813">
            <v>103812.75</v>
          </cell>
          <cell r="F26813">
            <v>4712.03</v>
          </cell>
          <cell r="J26813">
            <v>316.99</v>
          </cell>
        </row>
        <row r="26814">
          <cell r="C26814">
            <v>103812.5</v>
          </cell>
          <cell r="F26814">
            <v>4712.03</v>
          </cell>
          <cell r="J26814">
            <v>315</v>
          </cell>
        </row>
        <row r="26815">
          <cell r="C26815">
            <v>103812.25</v>
          </cell>
          <cell r="F26815">
            <v>4713.01</v>
          </cell>
          <cell r="J26815">
            <v>311.99</v>
          </cell>
        </row>
        <row r="26816">
          <cell r="C26816">
            <v>103812</v>
          </cell>
          <cell r="F26816">
            <v>4713.01</v>
          </cell>
          <cell r="J26816">
            <v>308.98</v>
          </cell>
        </row>
        <row r="26817">
          <cell r="C26817">
            <v>103811.75</v>
          </cell>
          <cell r="F26817">
            <v>4715</v>
          </cell>
          <cell r="J26817">
            <v>305.98</v>
          </cell>
        </row>
        <row r="26818">
          <cell r="C26818">
            <v>103811.5</v>
          </cell>
          <cell r="F26818">
            <v>4715</v>
          </cell>
          <cell r="J26818">
            <v>302.97000000000003</v>
          </cell>
        </row>
        <row r="26819">
          <cell r="C26819">
            <v>103811.25</v>
          </cell>
          <cell r="F26819">
            <v>4717.03</v>
          </cell>
          <cell r="J26819">
            <v>300</v>
          </cell>
        </row>
        <row r="26820">
          <cell r="C26820">
            <v>103811</v>
          </cell>
          <cell r="F26820">
            <v>4717.03</v>
          </cell>
          <cell r="J26820">
            <v>295</v>
          </cell>
        </row>
        <row r="26821">
          <cell r="C26821">
            <v>103810.75</v>
          </cell>
          <cell r="F26821">
            <v>4719.0200000000004</v>
          </cell>
          <cell r="J26821">
            <v>290.98</v>
          </cell>
        </row>
        <row r="26822">
          <cell r="C26822">
            <v>103810.5</v>
          </cell>
          <cell r="F26822">
            <v>4719.0200000000004</v>
          </cell>
          <cell r="J26822">
            <v>285.98</v>
          </cell>
        </row>
        <row r="26823">
          <cell r="C26823">
            <v>103810.25</v>
          </cell>
          <cell r="F26823">
            <v>4720</v>
          </cell>
          <cell r="J26823">
            <v>282.97000000000003</v>
          </cell>
        </row>
        <row r="26824">
          <cell r="C26824">
            <v>103810</v>
          </cell>
          <cell r="F26824">
            <v>4721.0200000000004</v>
          </cell>
          <cell r="J26824">
            <v>278.98</v>
          </cell>
        </row>
        <row r="26825">
          <cell r="C26825">
            <v>103809.75</v>
          </cell>
          <cell r="F26825">
            <v>4721.0200000000004</v>
          </cell>
          <cell r="J26825">
            <v>272.97000000000003</v>
          </cell>
        </row>
        <row r="26826">
          <cell r="C26826">
            <v>103809.5</v>
          </cell>
          <cell r="F26826">
            <v>4722.03</v>
          </cell>
          <cell r="J26826">
            <v>266.99</v>
          </cell>
        </row>
        <row r="26827">
          <cell r="C26827">
            <v>103809.25</v>
          </cell>
          <cell r="F26827">
            <v>4722.03</v>
          </cell>
          <cell r="J26827">
            <v>261.99</v>
          </cell>
        </row>
        <row r="26828">
          <cell r="C26828">
            <v>103809</v>
          </cell>
          <cell r="F26828">
            <v>4723.01</v>
          </cell>
          <cell r="J26828">
            <v>256.99</v>
          </cell>
        </row>
        <row r="26829">
          <cell r="C26829">
            <v>103808.75</v>
          </cell>
          <cell r="F26829">
            <v>4722.03</v>
          </cell>
          <cell r="J26829">
            <v>250.98</v>
          </cell>
        </row>
        <row r="26830">
          <cell r="C26830">
            <v>103808.5</v>
          </cell>
          <cell r="F26830">
            <v>4722.03</v>
          </cell>
          <cell r="J26830">
            <v>243.98</v>
          </cell>
        </row>
        <row r="26831">
          <cell r="C26831">
            <v>103808.25</v>
          </cell>
          <cell r="F26831">
            <v>4721.0200000000004</v>
          </cell>
          <cell r="J26831">
            <v>238.98</v>
          </cell>
        </row>
        <row r="26832">
          <cell r="C26832">
            <v>103808</v>
          </cell>
          <cell r="F26832">
            <v>4721.0200000000004</v>
          </cell>
          <cell r="J26832">
            <v>232.97</v>
          </cell>
        </row>
        <row r="26833">
          <cell r="C26833">
            <v>103807.75</v>
          </cell>
          <cell r="F26833">
            <v>4721.0200000000004</v>
          </cell>
          <cell r="J26833">
            <v>225.98</v>
          </cell>
        </row>
        <row r="26834">
          <cell r="C26834">
            <v>103807.5</v>
          </cell>
          <cell r="F26834">
            <v>4721.0200000000004</v>
          </cell>
          <cell r="J26834">
            <v>220</v>
          </cell>
        </row>
        <row r="26835">
          <cell r="C26835">
            <v>103807.25</v>
          </cell>
          <cell r="F26835">
            <v>4721.0200000000004</v>
          </cell>
          <cell r="J26835">
            <v>211.99</v>
          </cell>
        </row>
        <row r="26836">
          <cell r="C26836">
            <v>103807</v>
          </cell>
          <cell r="F26836">
            <v>4722.03</v>
          </cell>
          <cell r="J26836">
            <v>205.98</v>
          </cell>
        </row>
        <row r="26837">
          <cell r="C26837">
            <v>103806.75</v>
          </cell>
          <cell r="F26837">
            <v>4723.01</v>
          </cell>
          <cell r="J26837">
            <v>197.97</v>
          </cell>
        </row>
        <row r="26838">
          <cell r="C26838">
            <v>103806.5</v>
          </cell>
          <cell r="F26838">
            <v>4724.0200000000004</v>
          </cell>
          <cell r="J26838">
            <v>190.98</v>
          </cell>
        </row>
        <row r="26839">
          <cell r="C26839">
            <v>103806.25</v>
          </cell>
          <cell r="F26839">
            <v>4724.0200000000004</v>
          </cell>
          <cell r="J26839">
            <v>182.97</v>
          </cell>
        </row>
        <row r="26840">
          <cell r="C26840">
            <v>103806</v>
          </cell>
          <cell r="F26840">
            <v>4726.0200000000004</v>
          </cell>
          <cell r="J26840">
            <v>175</v>
          </cell>
        </row>
        <row r="26841">
          <cell r="C26841">
            <v>103805.75</v>
          </cell>
          <cell r="F26841">
            <v>4726.0200000000004</v>
          </cell>
          <cell r="J26841">
            <v>167.97</v>
          </cell>
        </row>
        <row r="26842">
          <cell r="C26842">
            <v>103805.5</v>
          </cell>
          <cell r="F26842">
            <v>4728.01</v>
          </cell>
          <cell r="J26842">
            <v>160.97999999999999</v>
          </cell>
        </row>
        <row r="26843">
          <cell r="C26843">
            <v>103805.25</v>
          </cell>
          <cell r="F26843">
            <v>4728.01</v>
          </cell>
          <cell r="J26843">
            <v>152.97</v>
          </cell>
        </row>
        <row r="26844">
          <cell r="C26844">
            <v>103805</v>
          </cell>
          <cell r="F26844">
            <v>4728.01</v>
          </cell>
          <cell r="J26844">
            <v>142.97</v>
          </cell>
        </row>
        <row r="26845">
          <cell r="C26845">
            <v>103804.75</v>
          </cell>
          <cell r="F26845">
            <v>4729.0200000000004</v>
          </cell>
          <cell r="J26845">
            <v>133.97999999999999</v>
          </cell>
        </row>
        <row r="26846">
          <cell r="C26846">
            <v>103804.5</v>
          </cell>
          <cell r="F26846">
            <v>4731.0200000000004</v>
          </cell>
          <cell r="J26846">
            <v>126.99</v>
          </cell>
        </row>
        <row r="26847">
          <cell r="C26847">
            <v>103804.25</v>
          </cell>
          <cell r="F26847">
            <v>4733.01</v>
          </cell>
          <cell r="J26847">
            <v>115.98</v>
          </cell>
        </row>
        <row r="26848">
          <cell r="C26848">
            <v>103804</v>
          </cell>
          <cell r="F26848">
            <v>4734.0200000000004</v>
          </cell>
          <cell r="J26848">
            <v>107.97</v>
          </cell>
        </row>
        <row r="26849">
          <cell r="C26849">
            <v>103803.75</v>
          </cell>
          <cell r="F26849">
            <v>4737.03</v>
          </cell>
          <cell r="J26849">
            <v>98.98</v>
          </cell>
        </row>
        <row r="26850">
          <cell r="C26850">
            <v>103803.5</v>
          </cell>
          <cell r="F26850">
            <v>4737.03</v>
          </cell>
          <cell r="J26850">
            <v>90</v>
          </cell>
        </row>
        <row r="26851">
          <cell r="C26851">
            <v>103803.25</v>
          </cell>
          <cell r="F26851">
            <v>4740</v>
          </cell>
          <cell r="J26851">
            <v>80</v>
          </cell>
        </row>
        <row r="26852">
          <cell r="C26852">
            <v>103803</v>
          </cell>
          <cell r="F26852">
            <v>4741.0200000000004</v>
          </cell>
          <cell r="J26852">
            <v>70</v>
          </cell>
        </row>
        <row r="26853">
          <cell r="C26853">
            <v>103802.75</v>
          </cell>
          <cell r="F26853">
            <v>4742.03</v>
          </cell>
          <cell r="J26853">
            <v>58.98</v>
          </cell>
        </row>
        <row r="26854">
          <cell r="C26854">
            <v>103802.5</v>
          </cell>
          <cell r="F26854">
            <v>4744.0200000000004</v>
          </cell>
          <cell r="J26854">
            <v>50.98</v>
          </cell>
        </row>
        <row r="26855">
          <cell r="C26855">
            <v>103802.25</v>
          </cell>
          <cell r="F26855">
            <v>4743.01</v>
          </cell>
          <cell r="J26855">
            <v>40</v>
          </cell>
        </row>
        <row r="26856">
          <cell r="C26856">
            <v>103802</v>
          </cell>
          <cell r="F26856">
            <v>4744.0200000000004</v>
          </cell>
          <cell r="J26856">
            <v>30</v>
          </cell>
        </row>
        <row r="26857">
          <cell r="C26857">
            <v>103801.75</v>
          </cell>
          <cell r="F26857">
            <v>4745</v>
          </cell>
          <cell r="J26857">
            <v>17.97</v>
          </cell>
        </row>
        <row r="26858">
          <cell r="C26858">
            <v>103801.5</v>
          </cell>
          <cell r="F26858">
            <v>4746.0200000000004</v>
          </cell>
          <cell r="J26858">
            <v>10</v>
          </cell>
        </row>
        <row r="26859">
          <cell r="C26859">
            <v>103801.25</v>
          </cell>
          <cell r="F26859">
            <v>4748.01</v>
          </cell>
          <cell r="J26859">
            <v>-0.98</v>
          </cell>
        </row>
        <row r="26860">
          <cell r="C26860">
            <v>103801</v>
          </cell>
          <cell r="F26860">
            <v>4751.0200000000004</v>
          </cell>
          <cell r="J26860">
            <v>-11.99</v>
          </cell>
        </row>
        <row r="26861">
          <cell r="C26861">
            <v>103800.75</v>
          </cell>
          <cell r="F26861">
            <v>4751.0200000000004</v>
          </cell>
          <cell r="J26861">
            <v>-18.98</v>
          </cell>
        </row>
        <row r="26862">
          <cell r="C26862">
            <v>103800.5</v>
          </cell>
          <cell r="F26862">
            <v>4753.01</v>
          </cell>
          <cell r="J26862">
            <v>-33.979999999999997</v>
          </cell>
        </row>
        <row r="26863">
          <cell r="C26863">
            <v>103800.25</v>
          </cell>
          <cell r="F26863">
            <v>4754.0200000000004</v>
          </cell>
          <cell r="J26863">
            <v>-45.98</v>
          </cell>
        </row>
        <row r="26864">
          <cell r="C26864">
            <v>103800</v>
          </cell>
          <cell r="F26864">
            <v>4756.0200000000004</v>
          </cell>
          <cell r="J26864">
            <v>-56.99</v>
          </cell>
        </row>
        <row r="26865">
          <cell r="C26865">
            <v>103799.75</v>
          </cell>
        </row>
        <row r="26866">
          <cell r="C26866">
            <v>103799.5</v>
          </cell>
          <cell r="F26866">
            <v>4756.0200000000004</v>
          </cell>
          <cell r="J26866">
            <v>-55</v>
          </cell>
        </row>
        <row r="26867">
          <cell r="C26867">
            <v>103799.25</v>
          </cell>
          <cell r="F26867">
            <v>4757.03</v>
          </cell>
          <cell r="J26867">
            <v>-46.99</v>
          </cell>
        </row>
        <row r="26868">
          <cell r="C26868">
            <v>103799</v>
          </cell>
          <cell r="F26868">
            <v>4755</v>
          </cell>
          <cell r="J26868">
            <v>-35.979999999999997</v>
          </cell>
        </row>
        <row r="26869">
          <cell r="C26869">
            <v>103798.75</v>
          </cell>
          <cell r="F26869">
            <v>4755</v>
          </cell>
          <cell r="J26869">
            <v>-28.98</v>
          </cell>
        </row>
        <row r="26870">
          <cell r="C26870">
            <v>103798.5</v>
          </cell>
          <cell r="F26870">
            <v>4754.0200000000004</v>
          </cell>
          <cell r="J26870">
            <v>-20</v>
          </cell>
        </row>
        <row r="26871">
          <cell r="C26871">
            <v>103798.25</v>
          </cell>
          <cell r="F26871">
            <v>4753.01</v>
          </cell>
          <cell r="J26871">
            <v>-11.99</v>
          </cell>
        </row>
        <row r="26872">
          <cell r="C26872">
            <v>103798</v>
          </cell>
          <cell r="F26872">
            <v>4753.01</v>
          </cell>
          <cell r="J26872">
            <v>-5</v>
          </cell>
        </row>
        <row r="26873">
          <cell r="C26873">
            <v>103797.75</v>
          </cell>
          <cell r="F26873">
            <v>4754.0200000000004</v>
          </cell>
          <cell r="J26873">
            <v>1.99</v>
          </cell>
        </row>
        <row r="26874">
          <cell r="C26874">
            <v>103797.5</v>
          </cell>
          <cell r="F26874">
            <v>4753.01</v>
          </cell>
          <cell r="J26874">
            <v>10</v>
          </cell>
        </row>
        <row r="26875">
          <cell r="C26875">
            <v>103797.25</v>
          </cell>
          <cell r="F26875">
            <v>4755</v>
          </cell>
          <cell r="J26875">
            <v>13.98</v>
          </cell>
        </row>
        <row r="26876">
          <cell r="C26876">
            <v>103797</v>
          </cell>
          <cell r="F26876">
            <v>4753.01</v>
          </cell>
          <cell r="J26876">
            <v>25.98</v>
          </cell>
        </row>
        <row r="26877">
          <cell r="C26877">
            <v>103796.75</v>
          </cell>
          <cell r="F26877">
            <v>4753.01</v>
          </cell>
          <cell r="J26877">
            <v>31.99</v>
          </cell>
        </row>
        <row r="26878">
          <cell r="C26878">
            <v>103796.5</v>
          </cell>
          <cell r="F26878">
            <v>4754.0200000000004</v>
          </cell>
          <cell r="J26878">
            <v>38.979999999999997</v>
          </cell>
        </row>
        <row r="26879">
          <cell r="C26879">
            <v>103796.25</v>
          </cell>
          <cell r="F26879">
            <v>4753.01</v>
          </cell>
          <cell r="J26879">
            <v>45.98</v>
          </cell>
        </row>
        <row r="26880">
          <cell r="C26880">
            <v>103796</v>
          </cell>
          <cell r="F26880">
            <v>4753.01</v>
          </cell>
          <cell r="J26880">
            <v>51.99</v>
          </cell>
        </row>
        <row r="26881">
          <cell r="C26881">
            <v>103795.75</v>
          </cell>
          <cell r="F26881">
            <v>4753.01</v>
          </cell>
          <cell r="J26881">
            <v>60</v>
          </cell>
        </row>
        <row r="26882">
          <cell r="C26882">
            <v>103795.5</v>
          </cell>
          <cell r="F26882">
            <v>4754.0200000000004</v>
          </cell>
          <cell r="J26882">
            <v>65.98</v>
          </cell>
        </row>
        <row r="26883">
          <cell r="C26883">
            <v>103795.25</v>
          </cell>
          <cell r="F26883">
            <v>4753.01</v>
          </cell>
          <cell r="J26883">
            <v>70.98</v>
          </cell>
        </row>
        <row r="26884">
          <cell r="C26884">
            <v>103795</v>
          </cell>
          <cell r="F26884">
            <v>4754.0200000000004</v>
          </cell>
          <cell r="J26884">
            <v>78.98</v>
          </cell>
        </row>
        <row r="26885">
          <cell r="C26885">
            <v>103794.75</v>
          </cell>
          <cell r="F26885">
            <v>4755</v>
          </cell>
          <cell r="J26885">
            <v>83.98</v>
          </cell>
        </row>
        <row r="26886">
          <cell r="C26886">
            <v>103794.5</v>
          </cell>
          <cell r="F26886">
            <v>4755</v>
          </cell>
          <cell r="J26886">
            <v>90</v>
          </cell>
        </row>
        <row r="26887">
          <cell r="C26887">
            <v>103794.25</v>
          </cell>
          <cell r="F26887">
            <v>4755</v>
          </cell>
          <cell r="J26887">
            <v>93.98</v>
          </cell>
        </row>
        <row r="26888">
          <cell r="C26888">
            <v>103794</v>
          </cell>
          <cell r="F26888">
            <v>4756.0200000000004</v>
          </cell>
          <cell r="J26888">
            <v>100</v>
          </cell>
        </row>
        <row r="26889">
          <cell r="C26889">
            <v>103793.75</v>
          </cell>
          <cell r="F26889">
            <v>4756.0200000000004</v>
          </cell>
          <cell r="J26889">
            <v>103.98</v>
          </cell>
        </row>
        <row r="26890">
          <cell r="C26890">
            <v>103793.5</v>
          </cell>
          <cell r="F26890">
            <v>4757.03</v>
          </cell>
          <cell r="J26890">
            <v>108.98</v>
          </cell>
        </row>
        <row r="26891">
          <cell r="C26891">
            <v>103793.25</v>
          </cell>
          <cell r="F26891">
            <v>4758.01</v>
          </cell>
          <cell r="J26891">
            <v>113.98</v>
          </cell>
        </row>
        <row r="26892">
          <cell r="C26892">
            <v>103793</v>
          </cell>
          <cell r="F26892">
            <v>4757.03</v>
          </cell>
          <cell r="J26892">
            <v>120</v>
          </cell>
        </row>
        <row r="26893">
          <cell r="C26893">
            <v>103792.75</v>
          </cell>
          <cell r="F26893">
            <v>4757.03</v>
          </cell>
          <cell r="J26893">
            <v>122.97</v>
          </cell>
        </row>
        <row r="26894">
          <cell r="C26894">
            <v>103792.5</v>
          </cell>
          <cell r="F26894">
            <v>4758.01</v>
          </cell>
          <cell r="J26894">
            <v>127.97</v>
          </cell>
        </row>
        <row r="26895">
          <cell r="C26895">
            <v>103792.25</v>
          </cell>
          <cell r="F26895">
            <v>4757.03</v>
          </cell>
          <cell r="J26895">
            <v>130.97999999999999</v>
          </cell>
        </row>
        <row r="26896">
          <cell r="C26896">
            <v>103792</v>
          </cell>
          <cell r="F26896">
            <v>4759.0200000000004</v>
          </cell>
          <cell r="J26896">
            <v>135</v>
          </cell>
        </row>
        <row r="26897">
          <cell r="C26897">
            <v>103791.75</v>
          </cell>
          <cell r="F26897">
            <v>4759.0200000000004</v>
          </cell>
          <cell r="J26897">
            <v>137.97</v>
          </cell>
        </row>
        <row r="26898">
          <cell r="C26898">
            <v>103791.5</v>
          </cell>
          <cell r="F26898">
            <v>4760</v>
          </cell>
          <cell r="J26898">
            <v>142.97</v>
          </cell>
        </row>
        <row r="26899">
          <cell r="C26899">
            <v>103791.25</v>
          </cell>
          <cell r="F26899">
            <v>4761.0200000000004</v>
          </cell>
          <cell r="J26899">
            <v>145.97999999999999</v>
          </cell>
        </row>
        <row r="26900">
          <cell r="C26900">
            <v>103791</v>
          </cell>
          <cell r="F26900">
            <v>4762.03</v>
          </cell>
          <cell r="J26900">
            <v>148.97999999999999</v>
          </cell>
        </row>
        <row r="26901">
          <cell r="C26901">
            <v>103790.75</v>
          </cell>
          <cell r="F26901">
            <v>4763.01</v>
          </cell>
          <cell r="J26901">
            <v>151.99</v>
          </cell>
        </row>
        <row r="26902">
          <cell r="C26902">
            <v>103790.5</v>
          </cell>
          <cell r="F26902">
            <v>4764.0200000000004</v>
          </cell>
          <cell r="J26902">
            <v>153.97999999999999</v>
          </cell>
        </row>
        <row r="26903">
          <cell r="C26903">
            <v>103790.25</v>
          </cell>
          <cell r="F26903">
            <v>4764.0200000000004</v>
          </cell>
          <cell r="J26903">
            <v>157.97</v>
          </cell>
        </row>
        <row r="26904">
          <cell r="C26904">
            <v>103790</v>
          </cell>
          <cell r="F26904">
            <v>4764.0200000000004</v>
          </cell>
          <cell r="J26904">
            <v>160</v>
          </cell>
        </row>
        <row r="26905">
          <cell r="C26905">
            <v>103789.75</v>
          </cell>
          <cell r="F26905">
            <v>4764.0200000000004</v>
          </cell>
          <cell r="J26905">
            <v>160.97999999999999</v>
          </cell>
        </row>
        <row r="26906">
          <cell r="C26906">
            <v>103789.5</v>
          </cell>
          <cell r="F26906">
            <v>4764.0200000000004</v>
          </cell>
          <cell r="J26906">
            <v>163.98</v>
          </cell>
        </row>
        <row r="26907">
          <cell r="C26907">
            <v>103789.25</v>
          </cell>
          <cell r="F26907">
            <v>4764.0200000000004</v>
          </cell>
          <cell r="J26907">
            <v>165</v>
          </cell>
        </row>
        <row r="26908">
          <cell r="C26908">
            <v>103789</v>
          </cell>
          <cell r="F26908">
            <v>4765</v>
          </cell>
          <cell r="J26908">
            <v>166.99</v>
          </cell>
        </row>
        <row r="26909">
          <cell r="C26909">
            <v>103788.75</v>
          </cell>
          <cell r="F26909">
            <v>4765</v>
          </cell>
          <cell r="J26909">
            <v>167.97</v>
          </cell>
        </row>
        <row r="26910">
          <cell r="C26910">
            <v>103788.5</v>
          </cell>
          <cell r="F26910">
            <v>4764.0200000000004</v>
          </cell>
          <cell r="J26910">
            <v>167.97</v>
          </cell>
        </row>
        <row r="26911">
          <cell r="C26911">
            <v>103788.25</v>
          </cell>
          <cell r="F26911">
            <v>4765</v>
          </cell>
          <cell r="J26911">
            <v>168.98</v>
          </cell>
        </row>
        <row r="26912">
          <cell r="C26912">
            <v>103788</v>
          </cell>
          <cell r="F26912">
            <v>4766.0200000000004</v>
          </cell>
          <cell r="J26912">
            <v>170</v>
          </cell>
        </row>
        <row r="26913">
          <cell r="C26913">
            <v>103787.75</v>
          </cell>
          <cell r="F26913">
            <v>4766.0200000000004</v>
          </cell>
          <cell r="J26913">
            <v>170</v>
          </cell>
        </row>
        <row r="26914">
          <cell r="C26914">
            <v>103787.5</v>
          </cell>
          <cell r="F26914">
            <v>4767.03</v>
          </cell>
          <cell r="J26914">
            <v>170.98</v>
          </cell>
        </row>
        <row r="26915">
          <cell r="C26915">
            <v>103787.25</v>
          </cell>
          <cell r="F26915">
            <v>4768.01</v>
          </cell>
          <cell r="J26915">
            <v>170</v>
          </cell>
        </row>
        <row r="26916">
          <cell r="C26916">
            <v>103787</v>
          </cell>
          <cell r="F26916">
            <v>4768.01</v>
          </cell>
          <cell r="J26916">
            <v>168.98</v>
          </cell>
        </row>
        <row r="26917">
          <cell r="C26917">
            <v>103786.75</v>
          </cell>
          <cell r="F26917">
            <v>4768.01</v>
          </cell>
          <cell r="J26917">
            <v>168.98</v>
          </cell>
        </row>
        <row r="26918">
          <cell r="C26918">
            <v>103786.5</v>
          </cell>
          <cell r="F26918">
            <v>4770</v>
          </cell>
          <cell r="J26918">
            <v>167.97</v>
          </cell>
        </row>
        <row r="26919">
          <cell r="C26919">
            <v>103786.25</v>
          </cell>
          <cell r="F26919">
            <v>4769.0200000000004</v>
          </cell>
          <cell r="J26919">
            <v>166.99</v>
          </cell>
        </row>
        <row r="26920">
          <cell r="C26920">
            <v>103786</v>
          </cell>
          <cell r="F26920">
            <v>4768.01</v>
          </cell>
          <cell r="J26920">
            <v>165</v>
          </cell>
        </row>
        <row r="26921">
          <cell r="C26921">
            <v>103785.75</v>
          </cell>
          <cell r="F26921">
            <v>4770</v>
          </cell>
          <cell r="J26921">
            <v>163.98</v>
          </cell>
        </row>
        <row r="26922">
          <cell r="C26922">
            <v>103785.5</v>
          </cell>
          <cell r="F26922">
            <v>4769.0200000000004</v>
          </cell>
          <cell r="J26922">
            <v>160.97999999999999</v>
          </cell>
        </row>
        <row r="26923">
          <cell r="C26923">
            <v>103785.25</v>
          </cell>
          <cell r="F26923">
            <v>4770</v>
          </cell>
          <cell r="J26923">
            <v>160</v>
          </cell>
        </row>
        <row r="26924">
          <cell r="C26924">
            <v>103785</v>
          </cell>
          <cell r="F26924">
            <v>4770</v>
          </cell>
          <cell r="J26924">
            <v>156.99</v>
          </cell>
        </row>
        <row r="26925">
          <cell r="C26925">
            <v>103784.75</v>
          </cell>
          <cell r="F26925">
            <v>4771.0200000000004</v>
          </cell>
          <cell r="J26925">
            <v>155.97999999999999</v>
          </cell>
        </row>
        <row r="26926">
          <cell r="C26926">
            <v>103784.5</v>
          </cell>
          <cell r="F26926">
            <v>4771.0200000000004</v>
          </cell>
          <cell r="J26926">
            <v>153.97999999999999</v>
          </cell>
        </row>
        <row r="26927">
          <cell r="C26927">
            <v>103784.25</v>
          </cell>
          <cell r="F26927">
            <v>4773.01</v>
          </cell>
          <cell r="J26927">
            <v>148.97999999999999</v>
          </cell>
        </row>
        <row r="26928">
          <cell r="C26928">
            <v>103784</v>
          </cell>
          <cell r="F26928">
            <v>4772.03</v>
          </cell>
          <cell r="J26928">
            <v>147.97</v>
          </cell>
        </row>
        <row r="26929">
          <cell r="C26929">
            <v>103783.75</v>
          </cell>
          <cell r="F26929">
            <v>4776.0200000000004</v>
          </cell>
          <cell r="J26929">
            <v>143.97999999999999</v>
          </cell>
        </row>
        <row r="26930">
          <cell r="C26930">
            <v>103783.5</v>
          </cell>
          <cell r="F26930">
            <v>4776.0200000000004</v>
          </cell>
          <cell r="J26930">
            <v>141.99</v>
          </cell>
        </row>
        <row r="26931">
          <cell r="C26931">
            <v>103783.25</v>
          </cell>
          <cell r="F26931">
            <v>4777.03</v>
          </cell>
          <cell r="J26931">
            <v>138.97999999999999</v>
          </cell>
        </row>
        <row r="26932">
          <cell r="C26932">
            <v>103783</v>
          </cell>
          <cell r="F26932">
            <v>4779.0200000000004</v>
          </cell>
          <cell r="J26932">
            <v>133.97999999999999</v>
          </cell>
        </row>
        <row r="26933">
          <cell r="C26933">
            <v>103782.75</v>
          </cell>
          <cell r="F26933">
            <v>4779.0200000000004</v>
          </cell>
          <cell r="J26933">
            <v>130.97999999999999</v>
          </cell>
        </row>
        <row r="26934">
          <cell r="C26934">
            <v>103782.5</v>
          </cell>
          <cell r="F26934">
            <v>4779.0200000000004</v>
          </cell>
          <cell r="J26934">
            <v>126.99</v>
          </cell>
        </row>
        <row r="26935">
          <cell r="C26935">
            <v>103782.25</v>
          </cell>
          <cell r="F26935">
            <v>4780</v>
          </cell>
          <cell r="J26935">
            <v>121.99</v>
          </cell>
        </row>
        <row r="26936">
          <cell r="C26936">
            <v>103782</v>
          </cell>
          <cell r="F26936">
            <v>4780</v>
          </cell>
          <cell r="J26936">
            <v>118.98</v>
          </cell>
        </row>
        <row r="26937">
          <cell r="C26937">
            <v>103781.75</v>
          </cell>
          <cell r="F26937">
            <v>4781.0200000000004</v>
          </cell>
          <cell r="J26937">
            <v>112.97</v>
          </cell>
        </row>
        <row r="26938">
          <cell r="C26938">
            <v>103781.5</v>
          </cell>
          <cell r="F26938">
            <v>4781.0200000000004</v>
          </cell>
          <cell r="J26938">
            <v>108.98</v>
          </cell>
        </row>
        <row r="26939">
          <cell r="C26939">
            <v>103781.25</v>
          </cell>
          <cell r="F26939">
            <v>4782.03</v>
          </cell>
          <cell r="J26939">
            <v>105</v>
          </cell>
        </row>
        <row r="26940">
          <cell r="C26940">
            <v>103781</v>
          </cell>
          <cell r="F26940">
            <v>4782.03</v>
          </cell>
          <cell r="J26940">
            <v>98.98</v>
          </cell>
        </row>
        <row r="26941">
          <cell r="C26941">
            <v>103780.75</v>
          </cell>
          <cell r="F26941">
            <v>4784.0200000000004</v>
          </cell>
          <cell r="J26941">
            <v>92.97</v>
          </cell>
        </row>
        <row r="26942">
          <cell r="C26942">
            <v>103780.5</v>
          </cell>
          <cell r="F26942">
            <v>4785</v>
          </cell>
          <cell r="J26942">
            <v>86.99</v>
          </cell>
        </row>
        <row r="26943">
          <cell r="C26943">
            <v>103780.25</v>
          </cell>
          <cell r="F26943">
            <v>4786.0200000000004</v>
          </cell>
          <cell r="J26943">
            <v>82.97</v>
          </cell>
        </row>
        <row r="26944">
          <cell r="C26944">
            <v>103780</v>
          </cell>
          <cell r="F26944">
            <v>4787.03</v>
          </cell>
          <cell r="J26944">
            <v>73.98</v>
          </cell>
        </row>
        <row r="26945">
          <cell r="C26945">
            <v>103779.75</v>
          </cell>
          <cell r="F26945">
            <v>4788.01</v>
          </cell>
          <cell r="J26945">
            <v>68.98</v>
          </cell>
        </row>
        <row r="26946">
          <cell r="C26946">
            <v>103779.5</v>
          </cell>
          <cell r="F26946">
            <v>4789.0200000000004</v>
          </cell>
          <cell r="J26946">
            <v>61.99</v>
          </cell>
        </row>
        <row r="26947">
          <cell r="C26947">
            <v>103779.25</v>
          </cell>
          <cell r="F26947">
            <v>4789.0200000000004</v>
          </cell>
          <cell r="J26947">
            <v>55.98</v>
          </cell>
        </row>
        <row r="26948">
          <cell r="C26948">
            <v>103779</v>
          </cell>
          <cell r="F26948">
            <v>4790</v>
          </cell>
          <cell r="J26948">
            <v>48.98</v>
          </cell>
        </row>
        <row r="26949">
          <cell r="C26949">
            <v>103778.75</v>
          </cell>
          <cell r="F26949">
            <v>4790</v>
          </cell>
          <cell r="J26949">
            <v>42.97</v>
          </cell>
        </row>
        <row r="26950">
          <cell r="C26950">
            <v>103778.5</v>
          </cell>
          <cell r="F26950">
            <v>4791.0200000000004</v>
          </cell>
          <cell r="J26950">
            <v>35</v>
          </cell>
        </row>
        <row r="26951">
          <cell r="C26951">
            <v>103778.25</v>
          </cell>
          <cell r="F26951">
            <v>4791.0200000000004</v>
          </cell>
          <cell r="J26951">
            <v>28.98</v>
          </cell>
        </row>
        <row r="26952">
          <cell r="C26952">
            <v>103778</v>
          </cell>
          <cell r="F26952">
            <v>4792.03</v>
          </cell>
          <cell r="J26952">
            <v>21.99</v>
          </cell>
        </row>
        <row r="26953">
          <cell r="C26953">
            <v>103777.75</v>
          </cell>
          <cell r="F26953">
            <v>4793.01</v>
          </cell>
          <cell r="J26953">
            <v>13.98</v>
          </cell>
        </row>
        <row r="26954">
          <cell r="C26954">
            <v>103777.5</v>
          </cell>
          <cell r="F26954">
            <v>4793.01</v>
          </cell>
          <cell r="J26954">
            <v>5.98</v>
          </cell>
        </row>
        <row r="26955">
          <cell r="C26955">
            <v>103777.25</v>
          </cell>
          <cell r="F26955">
            <v>4793.01</v>
          </cell>
          <cell r="J26955">
            <v>-1.99</v>
          </cell>
        </row>
        <row r="26956">
          <cell r="C26956">
            <v>103777</v>
          </cell>
          <cell r="F26956">
            <v>4794.0200000000004</v>
          </cell>
          <cell r="J26956">
            <v>-10</v>
          </cell>
        </row>
        <row r="26957">
          <cell r="C26957">
            <v>103776.75</v>
          </cell>
          <cell r="F26957">
            <v>4795</v>
          </cell>
          <cell r="J26957">
            <v>-18.98</v>
          </cell>
        </row>
        <row r="26958">
          <cell r="C26958">
            <v>103776.5</v>
          </cell>
          <cell r="F26958">
            <v>4797.03</v>
          </cell>
          <cell r="J26958">
            <v>-27.97</v>
          </cell>
        </row>
        <row r="26959">
          <cell r="C26959">
            <v>103776.25</v>
          </cell>
          <cell r="F26959">
            <v>4797.03</v>
          </cell>
          <cell r="J26959">
            <v>-37.97</v>
          </cell>
        </row>
        <row r="26960">
          <cell r="C26960">
            <v>103776</v>
          </cell>
          <cell r="F26960">
            <v>4797.03</v>
          </cell>
          <cell r="J26960">
            <v>-45.98</v>
          </cell>
        </row>
        <row r="26961">
          <cell r="C26961">
            <v>103775.75</v>
          </cell>
          <cell r="F26961">
            <v>4799.0200000000004</v>
          </cell>
          <cell r="J26961">
            <v>-55.98</v>
          </cell>
        </row>
        <row r="26962">
          <cell r="C26962">
            <v>103775.5</v>
          </cell>
          <cell r="F26962">
            <v>4799.0200000000004</v>
          </cell>
          <cell r="J26962">
            <v>-62.97</v>
          </cell>
        </row>
        <row r="26963">
          <cell r="C26963">
            <v>103775.25</v>
          </cell>
          <cell r="F26963">
            <v>4801.0200000000004</v>
          </cell>
          <cell r="J26963">
            <v>-73.98</v>
          </cell>
        </row>
        <row r="26964">
          <cell r="C26964">
            <v>103775</v>
          </cell>
          <cell r="F26964">
            <v>4803.01</v>
          </cell>
          <cell r="J26964">
            <v>-83.98</v>
          </cell>
        </row>
        <row r="26965">
          <cell r="C26965">
            <v>103774.75</v>
          </cell>
          <cell r="F26965">
            <v>4803.01</v>
          </cell>
          <cell r="J26965">
            <v>-95</v>
          </cell>
        </row>
        <row r="26966">
          <cell r="C26966">
            <v>103774.5</v>
          </cell>
          <cell r="F26966">
            <v>4805</v>
          </cell>
          <cell r="J26966">
            <v>-106.99</v>
          </cell>
        </row>
        <row r="26967">
          <cell r="C26967">
            <v>103774.25</v>
          </cell>
          <cell r="F26967">
            <v>4806.0200000000004</v>
          </cell>
          <cell r="J26967">
            <v>-117.97</v>
          </cell>
        </row>
        <row r="26968">
          <cell r="C26968">
            <v>103774</v>
          </cell>
          <cell r="F26968">
            <v>4808.01</v>
          </cell>
          <cell r="J26968">
            <v>-130.97999999999999</v>
          </cell>
        </row>
        <row r="26969">
          <cell r="C26969">
            <v>103773.75</v>
          </cell>
          <cell r="F26969">
            <v>4808.01</v>
          </cell>
          <cell r="J26969">
            <v>-141.99</v>
          </cell>
        </row>
        <row r="26970">
          <cell r="C26970">
            <v>103773.5</v>
          </cell>
          <cell r="F26970">
            <v>4810</v>
          </cell>
          <cell r="J26970">
            <v>-153.97999999999999</v>
          </cell>
        </row>
        <row r="26971">
          <cell r="C26971">
            <v>103773.25</v>
          </cell>
          <cell r="F26971">
            <v>4812.03</v>
          </cell>
          <cell r="J26971">
            <v>-166.99</v>
          </cell>
        </row>
        <row r="26972">
          <cell r="C26972">
            <v>103773</v>
          </cell>
          <cell r="F26972">
            <v>4812.03</v>
          </cell>
          <cell r="J26972">
            <v>-180</v>
          </cell>
        </row>
        <row r="26973">
          <cell r="C26973">
            <v>103772.75</v>
          </cell>
          <cell r="F26973">
            <v>4815</v>
          </cell>
          <cell r="J26973">
            <v>-190.98</v>
          </cell>
        </row>
        <row r="26974">
          <cell r="C26974">
            <v>103772.5</v>
          </cell>
          <cell r="F26974">
            <v>4815</v>
          </cell>
          <cell r="J26974">
            <v>-203.98</v>
          </cell>
        </row>
        <row r="26975">
          <cell r="C26975">
            <v>103772.25</v>
          </cell>
          <cell r="F26975">
            <v>4815</v>
          </cell>
          <cell r="J26975">
            <v>-217.97</v>
          </cell>
        </row>
        <row r="26976">
          <cell r="C26976">
            <v>103772</v>
          </cell>
          <cell r="F26976">
            <v>4814.0200000000004</v>
          </cell>
          <cell r="J26976">
            <v>-231.99</v>
          </cell>
        </row>
        <row r="26977">
          <cell r="C26977">
            <v>103771.75</v>
          </cell>
          <cell r="F26977">
            <v>4824.0200000000004</v>
          </cell>
          <cell r="J26977">
            <v>-242.97</v>
          </cell>
        </row>
        <row r="26978">
          <cell r="C26978">
            <v>103771.5</v>
          </cell>
          <cell r="F26978">
            <v>4816.0200000000004</v>
          </cell>
          <cell r="J26978">
            <v>-240.98</v>
          </cell>
        </row>
        <row r="26979">
          <cell r="C26979">
            <v>103771.25</v>
          </cell>
          <cell r="F26979">
            <v>4815</v>
          </cell>
          <cell r="J26979">
            <v>-233.98</v>
          </cell>
        </row>
        <row r="26980">
          <cell r="C26980">
            <v>103771</v>
          </cell>
          <cell r="F26980">
            <v>4814.0200000000004</v>
          </cell>
          <cell r="J26980">
            <v>-227.97</v>
          </cell>
        </row>
        <row r="26981">
          <cell r="C26981">
            <v>103770.75</v>
          </cell>
          <cell r="F26981">
            <v>4813.01</v>
          </cell>
          <cell r="J26981">
            <v>-221.99</v>
          </cell>
        </row>
        <row r="26982">
          <cell r="C26982">
            <v>103770.5</v>
          </cell>
          <cell r="F26982">
            <v>4813.01</v>
          </cell>
          <cell r="J26982">
            <v>-217.97</v>
          </cell>
        </row>
        <row r="26983">
          <cell r="C26983">
            <v>103770.25</v>
          </cell>
          <cell r="F26983">
            <v>4813.01</v>
          </cell>
          <cell r="J26983">
            <v>-210.98</v>
          </cell>
        </row>
        <row r="26984">
          <cell r="C26984">
            <v>103770</v>
          </cell>
          <cell r="F26984">
            <v>4814.0200000000004</v>
          </cell>
          <cell r="J26984">
            <v>-205</v>
          </cell>
        </row>
        <row r="26985">
          <cell r="C26985">
            <v>103769.75</v>
          </cell>
          <cell r="F26985">
            <v>4812.03</v>
          </cell>
          <cell r="J26985">
            <v>-200</v>
          </cell>
        </row>
        <row r="26986">
          <cell r="C26986">
            <v>103769.5</v>
          </cell>
          <cell r="F26986">
            <v>4812.03</v>
          </cell>
          <cell r="J26986">
            <v>-195.98</v>
          </cell>
        </row>
        <row r="26987">
          <cell r="C26987">
            <v>103769.25</v>
          </cell>
          <cell r="F26987">
            <v>4811.0200000000004</v>
          </cell>
          <cell r="J26987">
            <v>-191.99</v>
          </cell>
        </row>
        <row r="26988">
          <cell r="C26988">
            <v>103769</v>
          </cell>
          <cell r="F26988">
            <v>4811.0200000000004</v>
          </cell>
          <cell r="J26988">
            <v>-187.97</v>
          </cell>
        </row>
        <row r="26989">
          <cell r="C26989">
            <v>103768.75</v>
          </cell>
          <cell r="F26989">
            <v>4810</v>
          </cell>
          <cell r="J26989">
            <v>-182.97</v>
          </cell>
        </row>
        <row r="26990">
          <cell r="C26990">
            <v>103768.5</v>
          </cell>
          <cell r="F26990">
            <v>4809.0200000000004</v>
          </cell>
          <cell r="J26990">
            <v>-177.97</v>
          </cell>
        </row>
        <row r="26991">
          <cell r="C26991">
            <v>103768.25</v>
          </cell>
          <cell r="F26991">
            <v>4810</v>
          </cell>
          <cell r="J26991">
            <v>-175</v>
          </cell>
        </row>
        <row r="26992">
          <cell r="C26992">
            <v>103768</v>
          </cell>
          <cell r="F26992">
            <v>4809.0200000000004</v>
          </cell>
          <cell r="J26992">
            <v>-171.99</v>
          </cell>
        </row>
        <row r="26993">
          <cell r="C26993">
            <v>103767.75</v>
          </cell>
          <cell r="F26993">
            <v>4809.0200000000004</v>
          </cell>
          <cell r="J26993">
            <v>-166.99</v>
          </cell>
        </row>
        <row r="26994">
          <cell r="C26994">
            <v>103767.5</v>
          </cell>
          <cell r="F26994">
            <v>4809.0200000000004</v>
          </cell>
          <cell r="J26994">
            <v>-165</v>
          </cell>
        </row>
        <row r="26995">
          <cell r="C26995">
            <v>103767.25</v>
          </cell>
          <cell r="F26995">
            <v>4809.0200000000004</v>
          </cell>
          <cell r="J26995">
            <v>-160.97999999999999</v>
          </cell>
        </row>
        <row r="26996">
          <cell r="C26996">
            <v>103767</v>
          </cell>
          <cell r="F26996">
            <v>4808.01</v>
          </cell>
          <cell r="J26996">
            <v>-157.97</v>
          </cell>
        </row>
        <row r="26997">
          <cell r="C26997">
            <v>103766.75</v>
          </cell>
          <cell r="F26997">
            <v>4808.01</v>
          </cell>
          <cell r="J26997">
            <v>-155</v>
          </cell>
        </row>
        <row r="26998">
          <cell r="C26998">
            <v>103766.5</v>
          </cell>
          <cell r="F26998">
            <v>4808.01</v>
          </cell>
          <cell r="J26998">
            <v>-151.99</v>
          </cell>
        </row>
        <row r="26999">
          <cell r="C26999">
            <v>103766.25</v>
          </cell>
          <cell r="F26999">
            <v>4807.03</v>
          </cell>
          <cell r="J26999">
            <v>-147.97</v>
          </cell>
        </row>
        <row r="27000">
          <cell r="C27000">
            <v>103766</v>
          </cell>
          <cell r="F27000">
            <v>4806.0200000000004</v>
          </cell>
          <cell r="J27000">
            <v>-146.99</v>
          </cell>
        </row>
        <row r="27001">
          <cell r="C27001">
            <v>103765.75</v>
          </cell>
          <cell r="F27001">
            <v>4806.0200000000004</v>
          </cell>
          <cell r="J27001">
            <v>-143.97999999999999</v>
          </cell>
        </row>
        <row r="27002">
          <cell r="C27002">
            <v>103765.5</v>
          </cell>
          <cell r="F27002">
            <v>4804.0200000000004</v>
          </cell>
          <cell r="J27002">
            <v>-142.97</v>
          </cell>
        </row>
        <row r="27003">
          <cell r="C27003">
            <v>103765.25</v>
          </cell>
          <cell r="F27003">
            <v>4804.0200000000004</v>
          </cell>
          <cell r="J27003">
            <v>-140.97999999999999</v>
          </cell>
        </row>
        <row r="27004">
          <cell r="C27004">
            <v>103765</v>
          </cell>
          <cell r="F27004">
            <v>4804.0200000000004</v>
          </cell>
          <cell r="J27004">
            <v>-137.97</v>
          </cell>
        </row>
        <row r="27005">
          <cell r="C27005">
            <v>103764.75</v>
          </cell>
          <cell r="F27005">
            <v>4804.0200000000004</v>
          </cell>
          <cell r="J27005">
            <v>-136.99</v>
          </cell>
        </row>
        <row r="27006">
          <cell r="C27006">
            <v>103764.5</v>
          </cell>
          <cell r="F27006">
            <v>4805</v>
          </cell>
          <cell r="J27006">
            <v>-135</v>
          </cell>
        </row>
        <row r="27007">
          <cell r="C27007">
            <v>103764.25</v>
          </cell>
          <cell r="F27007">
            <v>4803.01</v>
          </cell>
          <cell r="J27007">
            <v>-133.97999999999999</v>
          </cell>
        </row>
        <row r="27008">
          <cell r="C27008">
            <v>103764</v>
          </cell>
          <cell r="F27008">
            <v>4802.03</v>
          </cell>
          <cell r="J27008">
            <v>-132.97</v>
          </cell>
        </row>
        <row r="27009">
          <cell r="C27009">
            <v>103763.75</v>
          </cell>
          <cell r="F27009">
            <v>4802.03</v>
          </cell>
          <cell r="J27009">
            <v>-131.99</v>
          </cell>
        </row>
        <row r="27010">
          <cell r="C27010">
            <v>103763.5</v>
          </cell>
          <cell r="F27010">
            <v>4802.03</v>
          </cell>
          <cell r="J27010">
            <v>-130.97999999999999</v>
          </cell>
        </row>
        <row r="27011">
          <cell r="C27011">
            <v>103763.25</v>
          </cell>
          <cell r="F27011">
            <v>4800</v>
          </cell>
          <cell r="J27011">
            <v>-130</v>
          </cell>
        </row>
        <row r="27012">
          <cell r="C27012">
            <v>103763</v>
          </cell>
          <cell r="F27012">
            <v>4800</v>
          </cell>
          <cell r="J27012">
            <v>-128.97999999999999</v>
          </cell>
        </row>
        <row r="27013">
          <cell r="C27013">
            <v>103762.75</v>
          </cell>
          <cell r="F27013">
            <v>4798.01</v>
          </cell>
          <cell r="J27013">
            <v>-128.97999999999999</v>
          </cell>
        </row>
        <row r="27014">
          <cell r="C27014">
            <v>103762.5</v>
          </cell>
          <cell r="F27014">
            <v>4798.01</v>
          </cell>
          <cell r="J27014">
            <v>-130.97999999999999</v>
          </cell>
        </row>
        <row r="27015">
          <cell r="C27015">
            <v>103762.25</v>
          </cell>
          <cell r="F27015">
            <v>4797.03</v>
          </cell>
          <cell r="J27015">
            <v>-130.97999999999999</v>
          </cell>
        </row>
        <row r="27016">
          <cell r="C27016">
            <v>103762</v>
          </cell>
          <cell r="F27016">
            <v>4797.03</v>
          </cell>
          <cell r="J27016">
            <v>-130</v>
          </cell>
        </row>
        <row r="27017">
          <cell r="C27017">
            <v>103761.75</v>
          </cell>
          <cell r="F27017">
            <v>4797.03</v>
          </cell>
          <cell r="J27017">
            <v>-131.99</v>
          </cell>
        </row>
        <row r="27018">
          <cell r="C27018">
            <v>103761.5</v>
          </cell>
          <cell r="F27018">
            <v>4797.03</v>
          </cell>
          <cell r="J27018">
            <v>-131.99</v>
          </cell>
        </row>
        <row r="27019">
          <cell r="C27019">
            <v>103761.25</v>
          </cell>
          <cell r="F27019">
            <v>4796.0200000000004</v>
          </cell>
          <cell r="J27019">
            <v>-132.97</v>
          </cell>
        </row>
        <row r="27020">
          <cell r="C27020">
            <v>103761</v>
          </cell>
          <cell r="F27020">
            <v>4795</v>
          </cell>
          <cell r="J27020">
            <v>-135</v>
          </cell>
        </row>
        <row r="27021">
          <cell r="C27021">
            <v>103760.75</v>
          </cell>
          <cell r="F27021">
            <v>4794.0200000000004</v>
          </cell>
          <cell r="J27021">
            <v>-135.97999999999999</v>
          </cell>
        </row>
        <row r="27022">
          <cell r="C27022">
            <v>103760.5</v>
          </cell>
          <cell r="F27022">
            <v>4792.03</v>
          </cell>
          <cell r="J27022">
            <v>-136.99</v>
          </cell>
        </row>
        <row r="27023">
          <cell r="C27023">
            <v>103760.25</v>
          </cell>
          <cell r="F27023">
            <v>4740</v>
          </cell>
          <cell r="J27023">
            <v>-160</v>
          </cell>
        </row>
        <row r="27024">
          <cell r="C27024">
            <v>103760</v>
          </cell>
          <cell r="F27024">
            <v>4789.0200000000004</v>
          </cell>
          <cell r="J27024">
            <v>-138.97999999999999</v>
          </cell>
        </row>
        <row r="27025">
          <cell r="C27025">
            <v>103759.75</v>
          </cell>
          <cell r="F27025">
            <v>4788.01</v>
          </cell>
          <cell r="J27025">
            <v>-141.99</v>
          </cell>
        </row>
        <row r="27026">
          <cell r="C27026">
            <v>103759.5</v>
          </cell>
          <cell r="F27026">
            <v>4788.01</v>
          </cell>
          <cell r="J27026">
            <v>-143.97999999999999</v>
          </cell>
        </row>
        <row r="27027">
          <cell r="C27027">
            <v>103759.25</v>
          </cell>
          <cell r="F27027">
            <v>4788.01</v>
          </cell>
          <cell r="J27027">
            <v>-146.99</v>
          </cell>
        </row>
        <row r="27028">
          <cell r="C27028">
            <v>103759</v>
          </cell>
          <cell r="F27028">
            <v>4787.03</v>
          </cell>
          <cell r="J27028">
            <v>-148.97999999999999</v>
          </cell>
        </row>
        <row r="27029">
          <cell r="C27029">
            <v>103758.75</v>
          </cell>
          <cell r="F27029">
            <v>4786.0200000000004</v>
          </cell>
          <cell r="J27029">
            <v>-151.99</v>
          </cell>
        </row>
        <row r="27030">
          <cell r="C27030">
            <v>103758.5</v>
          </cell>
          <cell r="F27030">
            <v>4785</v>
          </cell>
          <cell r="J27030">
            <v>-155</v>
          </cell>
        </row>
        <row r="27031">
          <cell r="C27031">
            <v>103758.25</v>
          </cell>
          <cell r="F27031">
            <v>4784.0200000000004</v>
          </cell>
          <cell r="J27031">
            <v>-157.97</v>
          </cell>
        </row>
        <row r="27032">
          <cell r="C27032">
            <v>103758</v>
          </cell>
          <cell r="F27032">
            <v>4784.0200000000004</v>
          </cell>
          <cell r="J27032">
            <v>-160</v>
          </cell>
        </row>
        <row r="27033">
          <cell r="C27033">
            <v>103757.75</v>
          </cell>
          <cell r="F27033">
            <v>4782.03</v>
          </cell>
          <cell r="J27033">
            <v>-163.98</v>
          </cell>
        </row>
        <row r="27034">
          <cell r="C27034">
            <v>103757.5</v>
          </cell>
          <cell r="F27034">
            <v>4782.03</v>
          </cell>
          <cell r="J27034">
            <v>-167.97</v>
          </cell>
        </row>
        <row r="27035">
          <cell r="C27035">
            <v>103757.25</v>
          </cell>
          <cell r="F27035">
            <v>4781.0200000000004</v>
          </cell>
          <cell r="J27035">
            <v>-171.99</v>
          </cell>
        </row>
        <row r="27036">
          <cell r="C27036">
            <v>103757</v>
          </cell>
          <cell r="F27036">
            <v>4779.0200000000004</v>
          </cell>
          <cell r="J27036">
            <v>-176.99</v>
          </cell>
        </row>
        <row r="27037">
          <cell r="C27037">
            <v>103756.75</v>
          </cell>
          <cell r="F27037">
            <v>4778.01</v>
          </cell>
          <cell r="J27037">
            <v>-180</v>
          </cell>
        </row>
        <row r="27038">
          <cell r="C27038">
            <v>103756.5</v>
          </cell>
          <cell r="F27038">
            <v>4778.01</v>
          </cell>
          <cell r="J27038">
            <v>-182.97</v>
          </cell>
        </row>
        <row r="27039">
          <cell r="C27039">
            <v>103756.25</v>
          </cell>
          <cell r="F27039">
            <v>4777.03</v>
          </cell>
          <cell r="J27039">
            <v>-188.98</v>
          </cell>
        </row>
        <row r="27040">
          <cell r="C27040">
            <v>103756</v>
          </cell>
          <cell r="F27040">
            <v>4776.0200000000004</v>
          </cell>
          <cell r="J27040">
            <v>-192.97</v>
          </cell>
        </row>
        <row r="27041">
          <cell r="C27041">
            <v>103755.75</v>
          </cell>
          <cell r="F27041">
            <v>4775</v>
          </cell>
          <cell r="J27041">
            <v>-198.98</v>
          </cell>
        </row>
        <row r="27042">
          <cell r="C27042">
            <v>103755.5</v>
          </cell>
          <cell r="F27042">
            <v>4774.0200000000004</v>
          </cell>
          <cell r="J27042">
            <v>-203.98</v>
          </cell>
        </row>
        <row r="27043">
          <cell r="C27043">
            <v>103755.25</v>
          </cell>
          <cell r="F27043">
            <v>4772.03</v>
          </cell>
          <cell r="J27043">
            <v>-207.97</v>
          </cell>
        </row>
        <row r="27044">
          <cell r="C27044">
            <v>103755</v>
          </cell>
          <cell r="F27044">
            <v>4770</v>
          </cell>
          <cell r="J27044">
            <v>-212.97</v>
          </cell>
        </row>
        <row r="27045">
          <cell r="C27045">
            <v>103754.75</v>
          </cell>
          <cell r="F27045">
            <v>4768.01</v>
          </cell>
          <cell r="J27045">
            <v>-220</v>
          </cell>
        </row>
        <row r="27046">
          <cell r="C27046">
            <v>103754.5</v>
          </cell>
          <cell r="F27046">
            <v>4766.0200000000004</v>
          </cell>
          <cell r="J27046">
            <v>-225</v>
          </cell>
        </row>
        <row r="27047">
          <cell r="C27047">
            <v>103754.25</v>
          </cell>
          <cell r="F27047">
            <v>4766.0200000000004</v>
          </cell>
          <cell r="J27047">
            <v>-230</v>
          </cell>
        </row>
        <row r="27048">
          <cell r="C27048">
            <v>103754</v>
          </cell>
          <cell r="F27048">
            <v>4765</v>
          </cell>
          <cell r="J27048">
            <v>-236.99</v>
          </cell>
        </row>
        <row r="27049">
          <cell r="C27049">
            <v>103753.75</v>
          </cell>
          <cell r="F27049">
            <v>4764.0200000000004</v>
          </cell>
          <cell r="J27049">
            <v>-243.98</v>
          </cell>
        </row>
        <row r="27050">
          <cell r="C27050">
            <v>103753.5</v>
          </cell>
          <cell r="F27050">
            <v>4765</v>
          </cell>
          <cell r="J27050">
            <v>-250</v>
          </cell>
        </row>
        <row r="27051">
          <cell r="C27051">
            <v>103753.25</v>
          </cell>
          <cell r="F27051">
            <v>4763.01</v>
          </cell>
          <cell r="J27051">
            <v>-255</v>
          </cell>
        </row>
        <row r="27052">
          <cell r="C27052">
            <v>103753</v>
          </cell>
          <cell r="F27052">
            <v>4763.01</v>
          </cell>
          <cell r="J27052">
            <v>-261.99</v>
          </cell>
        </row>
        <row r="27053">
          <cell r="C27053">
            <v>103752.75</v>
          </cell>
          <cell r="F27053">
            <v>4761.0200000000004</v>
          </cell>
          <cell r="J27053">
            <v>-270</v>
          </cell>
        </row>
        <row r="27054">
          <cell r="C27054">
            <v>103752.5</v>
          </cell>
          <cell r="F27054">
            <v>4760</v>
          </cell>
          <cell r="J27054">
            <v>-275</v>
          </cell>
        </row>
        <row r="27055">
          <cell r="C27055">
            <v>103752.25</v>
          </cell>
          <cell r="F27055">
            <v>4761.0200000000004</v>
          </cell>
          <cell r="J27055">
            <v>-282.97000000000003</v>
          </cell>
        </row>
        <row r="27056">
          <cell r="C27056">
            <v>103752</v>
          </cell>
          <cell r="F27056">
            <v>4759.0200000000004</v>
          </cell>
          <cell r="J27056">
            <v>-290.98</v>
          </cell>
        </row>
        <row r="27057">
          <cell r="C27057">
            <v>103751.75</v>
          </cell>
          <cell r="F27057">
            <v>4759.0200000000004</v>
          </cell>
          <cell r="J27057">
            <v>-296.99</v>
          </cell>
        </row>
        <row r="27058">
          <cell r="C27058">
            <v>103751.5</v>
          </cell>
          <cell r="F27058">
            <v>4760</v>
          </cell>
          <cell r="J27058">
            <v>-305.98</v>
          </cell>
        </row>
        <row r="27059">
          <cell r="C27059">
            <v>103751.25</v>
          </cell>
          <cell r="F27059">
            <v>4759.0200000000004</v>
          </cell>
          <cell r="J27059">
            <v>-313.98</v>
          </cell>
        </row>
        <row r="27060">
          <cell r="C27060">
            <v>103751</v>
          </cell>
          <cell r="F27060">
            <v>4758.01</v>
          </cell>
          <cell r="J27060">
            <v>-321.99</v>
          </cell>
        </row>
        <row r="27061">
          <cell r="C27061">
            <v>103750.75</v>
          </cell>
          <cell r="F27061">
            <v>4755</v>
          </cell>
          <cell r="J27061">
            <v>-330</v>
          </cell>
        </row>
        <row r="27062">
          <cell r="C27062">
            <v>103750.5</v>
          </cell>
          <cell r="F27062">
            <v>4755</v>
          </cell>
          <cell r="J27062">
            <v>-340.98</v>
          </cell>
        </row>
        <row r="27063">
          <cell r="C27063">
            <v>103750.25</v>
          </cell>
          <cell r="F27063">
            <v>4754.0200000000004</v>
          </cell>
          <cell r="J27063">
            <v>-348.98</v>
          </cell>
        </row>
        <row r="27064">
          <cell r="C27064">
            <v>103750</v>
          </cell>
          <cell r="F27064">
            <v>4752.03</v>
          </cell>
          <cell r="J27064">
            <v>-356.99</v>
          </cell>
        </row>
        <row r="27065">
          <cell r="C27065">
            <v>103749.75</v>
          </cell>
          <cell r="F27065">
            <v>4753.01</v>
          </cell>
          <cell r="J27065">
            <v>-360</v>
          </cell>
        </row>
        <row r="27066">
          <cell r="C27066">
            <v>103749.5</v>
          </cell>
          <cell r="F27066">
            <v>4755</v>
          </cell>
          <cell r="J27066">
            <v>-350</v>
          </cell>
        </row>
        <row r="27067">
          <cell r="C27067">
            <v>103749.25</v>
          </cell>
          <cell r="F27067">
            <v>4755</v>
          </cell>
          <cell r="J27067">
            <v>-340</v>
          </cell>
        </row>
        <row r="27068">
          <cell r="C27068">
            <v>103749</v>
          </cell>
          <cell r="F27068">
            <v>4705</v>
          </cell>
          <cell r="J27068">
            <v>-345.98</v>
          </cell>
        </row>
        <row r="27069">
          <cell r="C27069">
            <v>103748.75</v>
          </cell>
          <cell r="F27069">
            <v>4705</v>
          </cell>
          <cell r="J27069">
            <v>-333.98</v>
          </cell>
        </row>
        <row r="27070">
          <cell r="C27070">
            <v>103748.5</v>
          </cell>
          <cell r="F27070">
            <v>4754.0200000000004</v>
          </cell>
          <cell r="J27070">
            <v>-301.99</v>
          </cell>
        </row>
        <row r="27071">
          <cell r="C27071">
            <v>103748.25</v>
          </cell>
          <cell r="F27071">
            <v>4705</v>
          </cell>
          <cell r="J27071">
            <v>-310.98</v>
          </cell>
        </row>
        <row r="27072">
          <cell r="C27072">
            <v>103748</v>
          </cell>
          <cell r="F27072">
            <v>4707.03</v>
          </cell>
          <cell r="J27072">
            <v>-298.98</v>
          </cell>
        </row>
        <row r="27073">
          <cell r="C27073">
            <v>103747.75</v>
          </cell>
          <cell r="F27073">
            <v>4747.03</v>
          </cell>
          <cell r="J27073">
            <v>-235.98</v>
          </cell>
        </row>
        <row r="27074">
          <cell r="C27074">
            <v>103747.5</v>
          </cell>
          <cell r="F27074">
            <v>4757.03</v>
          </cell>
          <cell r="J27074">
            <v>-258.98</v>
          </cell>
        </row>
        <row r="27075">
          <cell r="C27075">
            <v>103747.25</v>
          </cell>
          <cell r="F27075">
            <v>4740</v>
          </cell>
          <cell r="J27075">
            <v>-187.97</v>
          </cell>
        </row>
        <row r="27076">
          <cell r="C27076">
            <v>103747</v>
          </cell>
          <cell r="F27076">
            <v>4760</v>
          </cell>
          <cell r="J27076">
            <v>-235</v>
          </cell>
        </row>
        <row r="27077">
          <cell r="C27077">
            <v>103746.75</v>
          </cell>
          <cell r="F27077">
            <v>4760</v>
          </cell>
          <cell r="J27077">
            <v>-226.99</v>
          </cell>
        </row>
        <row r="27078">
          <cell r="C27078">
            <v>103746.5</v>
          </cell>
          <cell r="F27078">
            <v>4759.0200000000004</v>
          </cell>
          <cell r="J27078">
            <v>-215</v>
          </cell>
        </row>
        <row r="27079">
          <cell r="C27079">
            <v>103746.25</v>
          </cell>
          <cell r="F27079">
            <v>4761.0200000000004</v>
          </cell>
          <cell r="J27079">
            <v>-205</v>
          </cell>
        </row>
        <row r="27080">
          <cell r="C27080">
            <v>103746</v>
          </cell>
          <cell r="F27080">
            <v>4761.0200000000004</v>
          </cell>
          <cell r="J27080">
            <v>-195.98</v>
          </cell>
        </row>
        <row r="27081">
          <cell r="C27081">
            <v>103745.75</v>
          </cell>
          <cell r="F27081">
            <v>4762.03</v>
          </cell>
          <cell r="J27081">
            <v>-183.98</v>
          </cell>
        </row>
        <row r="27082">
          <cell r="C27082">
            <v>103745.5</v>
          </cell>
          <cell r="F27082">
            <v>4762.03</v>
          </cell>
          <cell r="J27082">
            <v>-173.98</v>
          </cell>
        </row>
        <row r="27083">
          <cell r="C27083">
            <v>103745.25</v>
          </cell>
          <cell r="F27083">
            <v>4763.01</v>
          </cell>
          <cell r="J27083">
            <v>-165.98</v>
          </cell>
        </row>
        <row r="27084">
          <cell r="C27084">
            <v>103745</v>
          </cell>
          <cell r="F27084">
            <v>4763.01</v>
          </cell>
          <cell r="J27084">
            <v>-155</v>
          </cell>
        </row>
        <row r="27085">
          <cell r="C27085">
            <v>103744.75</v>
          </cell>
          <cell r="F27085">
            <v>4764.0200000000004</v>
          </cell>
          <cell r="J27085">
            <v>-146.99</v>
          </cell>
        </row>
        <row r="27086">
          <cell r="C27086">
            <v>103744.5</v>
          </cell>
          <cell r="F27086">
            <v>4764.0200000000004</v>
          </cell>
          <cell r="J27086">
            <v>-136.99</v>
          </cell>
        </row>
        <row r="27087">
          <cell r="C27087">
            <v>103744.25</v>
          </cell>
          <cell r="F27087">
            <v>4765</v>
          </cell>
          <cell r="J27087">
            <v>-127.97</v>
          </cell>
        </row>
        <row r="27088">
          <cell r="C27088">
            <v>103744</v>
          </cell>
          <cell r="F27088">
            <v>4764.0200000000004</v>
          </cell>
          <cell r="J27088">
            <v>-120</v>
          </cell>
        </row>
        <row r="27089">
          <cell r="C27089">
            <v>103743.75</v>
          </cell>
          <cell r="F27089">
            <v>4765</v>
          </cell>
          <cell r="J27089">
            <v>-110.98</v>
          </cell>
        </row>
        <row r="27090">
          <cell r="C27090">
            <v>103743.5</v>
          </cell>
          <cell r="F27090">
            <v>4766.0200000000004</v>
          </cell>
          <cell r="J27090">
            <v>-102.97</v>
          </cell>
        </row>
        <row r="27091">
          <cell r="C27091">
            <v>103743.25</v>
          </cell>
          <cell r="F27091">
            <v>4766.0200000000004</v>
          </cell>
          <cell r="J27091">
            <v>-93.98</v>
          </cell>
        </row>
        <row r="27092">
          <cell r="C27092">
            <v>103743</v>
          </cell>
          <cell r="F27092">
            <v>4767.03</v>
          </cell>
          <cell r="J27092">
            <v>-85</v>
          </cell>
        </row>
        <row r="27093">
          <cell r="C27093">
            <v>103742.75</v>
          </cell>
          <cell r="F27093">
            <v>4767.03</v>
          </cell>
          <cell r="J27093">
            <v>-77.97</v>
          </cell>
        </row>
        <row r="27094">
          <cell r="C27094">
            <v>103742.5</v>
          </cell>
          <cell r="F27094">
            <v>4768.01</v>
          </cell>
          <cell r="J27094">
            <v>-70</v>
          </cell>
        </row>
        <row r="27095">
          <cell r="C27095">
            <v>103742.25</v>
          </cell>
          <cell r="F27095">
            <v>4769.0200000000004</v>
          </cell>
          <cell r="J27095">
            <v>-62.97</v>
          </cell>
        </row>
        <row r="27096">
          <cell r="C27096">
            <v>103742</v>
          </cell>
          <cell r="F27096">
            <v>4769.0200000000004</v>
          </cell>
          <cell r="J27096">
            <v>-55</v>
          </cell>
        </row>
        <row r="27097">
          <cell r="C27097">
            <v>103741.75</v>
          </cell>
          <cell r="F27097">
            <v>4771.0200000000004</v>
          </cell>
          <cell r="J27097">
            <v>-47.97</v>
          </cell>
        </row>
        <row r="27098">
          <cell r="C27098">
            <v>103741.5</v>
          </cell>
          <cell r="F27098">
            <v>4772.03</v>
          </cell>
          <cell r="J27098">
            <v>-40</v>
          </cell>
        </row>
        <row r="27099">
          <cell r="C27099">
            <v>103741.25</v>
          </cell>
          <cell r="F27099">
            <v>4774.0200000000004</v>
          </cell>
          <cell r="J27099">
            <v>-33.979999999999997</v>
          </cell>
        </row>
        <row r="27100">
          <cell r="C27100">
            <v>103741</v>
          </cell>
          <cell r="F27100">
            <v>4775</v>
          </cell>
          <cell r="J27100">
            <v>-25.98</v>
          </cell>
        </row>
        <row r="27101">
          <cell r="C27101">
            <v>103740.75</v>
          </cell>
          <cell r="F27101">
            <v>4776.0200000000004</v>
          </cell>
          <cell r="J27101">
            <v>-21.99</v>
          </cell>
        </row>
        <row r="27102">
          <cell r="C27102">
            <v>103740.5</v>
          </cell>
          <cell r="F27102">
            <v>4745</v>
          </cell>
          <cell r="J27102">
            <v>15</v>
          </cell>
        </row>
        <row r="27103">
          <cell r="C27103">
            <v>103740.25</v>
          </cell>
          <cell r="F27103">
            <v>4779.0200000000004</v>
          </cell>
          <cell r="J27103">
            <v>-6.99</v>
          </cell>
        </row>
        <row r="27104">
          <cell r="C27104">
            <v>103740</v>
          </cell>
          <cell r="F27104">
            <v>4779.0200000000004</v>
          </cell>
          <cell r="J27104">
            <v>0</v>
          </cell>
        </row>
        <row r="27105">
          <cell r="C27105">
            <v>103739.75</v>
          </cell>
          <cell r="F27105">
            <v>4779.0200000000004</v>
          </cell>
          <cell r="J27105">
            <v>3.98</v>
          </cell>
        </row>
        <row r="27106">
          <cell r="C27106">
            <v>103739.5</v>
          </cell>
          <cell r="F27106">
            <v>4779.0200000000004</v>
          </cell>
          <cell r="J27106">
            <v>10</v>
          </cell>
        </row>
        <row r="27107">
          <cell r="C27107">
            <v>103739.25</v>
          </cell>
          <cell r="F27107">
            <v>4780</v>
          </cell>
          <cell r="J27107">
            <v>12.97</v>
          </cell>
        </row>
        <row r="27108">
          <cell r="C27108">
            <v>103739</v>
          </cell>
          <cell r="F27108">
            <v>4781.0200000000004</v>
          </cell>
          <cell r="J27108">
            <v>18.98</v>
          </cell>
        </row>
        <row r="27109">
          <cell r="C27109">
            <v>103738.75</v>
          </cell>
          <cell r="F27109">
            <v>4782.03</v>
          </cell>
          <cell r="J27109">
            <v>25</v>
          </cell>
        </row>
        <row r="27110">
          <cell r="C27110">
            <v>103738.5</v>
          </cell>
          <cell r="F27110">
            <v>4783.01</v>
          </cell>
          <cell r="J27110">
            <v>28.98</v>
          </cell>
        </row>
        <row r="27111">
          <cell r="C27111">
            <v>103738.25</v>
          </cell>
          <cell r="F27111">
            <v>4784.0200000000004</v>
          </cell>
          <cell r="J27111">
            <v>32.97</v>
          </cell>
        </row>
        <row r="27112">
          <cell r="C27112">
            <v>103738</v>
          </cell>
          <cell r="F27112">
            <v>4784.0200000000004</v>
          </cell>
          <cell r="J27112">
            <v>36.99</v>
          </cell>
        </row>
        <row r="27113">
          <cell r="C27113">
            <v>103737.75</v>
          </cell>
          <cell r="F27113">
            <v>4785</v>
          </cell>
          <cell r="J27113">
            <v>41.99</v>
          </cell>
        </row>
        <row r="27114">
          <cell r="C27114">
            <v>103737.5</v>
          </cell>
          <cell r="F27114">
            <v>4785</v>
          </cell>
          <cell r="J27114">
            <v>45</v>
          </cell>
        </row>
        <row r="27115">
          <cell r="C27115">
            <v>103737.25</v>
          </cell>
          <cell r="F27115">
            <v>4786.0200000000004</v>
          </cell>
          <cell r="J27115">
            <v>47.97</v>
          </cell>
        </row>
        <row r="27116">
          <cell r="C27116">
            <v>103737</v>
          </cell>
          <cell r="F27116">
            <v>4787.03</v>
          </cell>
          <cell r="J27116">
            <v>51.99</v>
          </cell>
        </row>
        <row r="27117">
          <cell r="C27117">
            <v>103736.75</v>
          </cell>
          <cell r="F27117">
            <v>4738.01</v>
          </cell>
          <cell r="J27117">
            <v>33.979999999999997</v>
          </cell>
        </row>
        <row r="27118">
          <cell r="C27118">
            <v>103736.5</v>
          </cell>
          <cell r="F27118">
            <v>4738.01</v>
          </cell>
          <cell r="J27118">
            <v>37.97</v>
          </cell>
        </row>
        <row r="27119">
          <cell r="C27119">
            <v>103736.25</v>
          </cell>
          <cell r="F27119">
            <v>4789.0200000000004</v>
          </cell>
          <cell r="J27119">
            <v>62.97</v>
          </cell>
        </row>
        <row r="27120">
          <cell r="C27120">
            <v>103736</v>
          </cell>
          <cell r="F27120">
            <v>4790</v>
          </cell>
          <cell r="J27120">
            <v>65</v>
          </cell>
        </row>
        <row r="27121">
          <cell r="C27121">
            <v>103735.75</v>
          </cell>
          <cell r="F27121">
            <v>4791.0200000000004</v>
          </cell>
          <cell r="J27121">
            <v>67.97</v>
          </cell>
        </row>
        <row r="27122">
          <cell r="C27122">
            <v>103735.5</v>
          </cell>
          <cell r="F27122">
            <v>4791.0200000000004</v>
          </cell>
          <cell r="J27122">
            <v>71.989999999999995</v>
          </cell>
        </row>
        <row r="27123">
          <cell r="C27123">
            <v>103735.25</v>
          </cell>
          <cell r="F27123">
            <v>4793.01</v>
          </cell>
          <cell r="J27123">
            <v>72.97</v>
          </cell>
        </row>
        <row r="27124">
          <cell r="C27124">
            <v>103735</v>
          </cell>
          <cell r="F27124">
            <v>4792.03</v>
          </cell>
          <cell r="J27124">
            <v>75.98</v>
          </cell>
        </row>
        <row r="27125">
          <cell r="C27125">
            <v>103734.75</v>
          </cell>
          <cell r="F27125">
            <v>4793.01</v>
          </cell>
          <cell r="J27125">
            <v>77.97</v>
          </cell>
        </row>
        <row r="27126">
          <cell r="C27126">
            <v>103734.5</v>
          </cell>
          <cell r="F27126">
            <v>4794.0200000000004</v>
          </cell>
          <cell r="J27126">
            <v>80.98</v>
          </cell>
        </row>
        <row r="27127">
          <cell r="C27127">
            <v>103734.25</v>
          </cell>
          <cell r="F27127">
            <v>4795</v>
          </cell>
          <cell r="J27127">
            <v>81.99</v>
          </cell>
        </row>
        <row r="27128">
          <cell r="C27128">
            <v>103734</v>
          </cell>
          <cell r="F27128">
            <v>4795</v>
          </cell>
          <cell r="J27128">
            <v>82.97</v>
          </cell>
        </row>
        <row r="27129">
          <cell r="C27129">
            <v>103733.75</v>
          </cell>
          <cell r="F27129">
            <v>4747.03</v>
          </cell>
          <cell r="J27129">
            <v>65</v>
          </cell>
        </row>
        <row r="27130">
          <cell r="C27130">
            <v>103733.5</v>
          </cell>
          <cell r="F27130">
            <v>4797.03</v>
          </cell>
          <cell r="J27130">
            <v>86.99</v>
          </cell>
        </row>
        <row r="27131">
          <cell r="C27131">
            <v>103733.25</v>
          </cell>
          <cell r="F27131">
            <v>4799.0200000000004</v>
          </cell>
          <cell r="J27131">
            <v>87.97</v>
          </cell>
        </row>
        <row r="27132">
          <cell r="C27132">
            <v>103733</v>
          </cell>
          <cell r="F27132">
            <v>4800</v>
          </cell>
          <cell r="J27132">
            <v>88.98</v>
          </cell>
        </row>
        <row r="27133">
          <cell r="C27133">
            <v>103732.75</v>
          </cell>
          <cell r="F27133">
            <v>4801.0200000000004</v>
          </cell>
          <cell r="J27133">
            <v>90.98</v>
          </cell>
        </row>
        <row r="27134">
          <cell r="C27134">
            <v>103732.5</v>
          </cell>
          <cell r="F27134">
            <v>4803.01</v>
          </cell>
          <cell r="J27134">
            <v>90</v>
          </cell>
        </row>
        <row r="27135">
          <cell r="C27135">
            <v>103732.25</v>
          </cell>
          <cell r="F27135">
            <v>4803.01</v>
          </cell>
          <cell r="J27135">
            <v>90.98</v>
          </cell>
        </row>
        <row r="27136">
          <cell r="C27136">
            <v>103732</v>
          </cell>
          <cell r="F27136">
            <v>4805</v>
          </cell>
          <cell r="J27136">
            <v>90</v>
          </cell>
        </row>
        <row r="27137">
          <cell r="C27137">
            <v>103731.75</v>
          </cell>
          <cell r="F27137">
            <v>4808.01</v>
          </cell>
          <cell r="J27137">
            <v>90.98</v>
          </cell>
        </row>
        <row r="27138">
          <cell r="C27138">
            <v>103731.5</v>
          </cell>
          <cell r="F27138">
            <v>4810</v>
          </cell>
          <cell r="J27138">
            <v>90.98</v>
          </cell>
        </row>
        <row r="27139">
          <cell r="C27139">
            <v>103731.25</v>
          </cell>
          <cell r="F27139">
            <v>4762.03</v>
          </cell>
          <cell r="J27139">
            <v>70.98</v>
          </cell>
        </row>
        <row r="27140">
          <cell r="C27140">
            <v>103731</v>
          </cell>
          <cell r="F27140">
            <v>4763.01</v>
          </cell>
          <cell r="J27140">
            <v>70.98</v>
          </cell>
        </row>
        <row r="27141">
          <cell r="C27141">
            <v>103730.75</v>
          </cell>
          <cell r="F27141">
            <v>4813.01</v>
          </cell>
          <cell r="J27141">
            <v>90</v>
          </cell>
        </row>
        <row r="27142">
          <cell r="C27142">
            <v>103730.5</v>
          </cell>
          <cell r="F27142">
            <v>4814.0200000000004</v>
          </cell>
          <cell r="J27142">
            <v>87.97</v>
          </cell>
        </row>
        <row r="27143">
          <cell r="C27143">
            <v>103730.25</v>
          </cell>
          <cell r="F27143">
            <v>4817.03</v>
          </cell>
          <cell r="J27143">
            <v>87.97</v>
          </cell>
        </row>
        <row r="27144">
          <cell r="C27144">
            <v>103730</v>
          </cell>
          <cell r="F27144">
            <v>4818.01</v>
          </cell>
          <cell r="J27144">
            <v>85.98</v>
          </cell>
        </row>
        <row r="27145">
          <cell r="C27145">
            <v>103729.75</v>
          </cell>
          <cell r="F27145">
            <v>4818.01</v>
          </cell>
          <cell r="J27145">
            <v>85</v>
          </cell>
        </row>
        <row r="27146">
          <cell r="C27146">
            <v>103729.5</v>
          </cell>
          <cell r="F27146">
            <v>4819.0200000000004</v>
          </cell>
          <cell r="J27146">
            <v>82.97</v>
          </cell>
        </row>
        <row r="27147">
          <cell r="C27147">
            <v>103729.25</v>
          </cell>
          <cell r="F27147">
            <v>4820</v>
          </cell>
          <cell r="J27147">
            <v>80</v>
          </cell>
        </row>
        <row r="27148">
          <cell r="C27148">
            <v>103729</v>
          </cell>
          <cell r="F27148">
            <v>4821.0200000000004</v>
          </cell>
          <cell r="J27148">
            <v>78.98</v>
          </cell>
        </row>
        <row r="27149">
          <cell r="C27149">
            <v>103728.75</v>
          </cell>
          <cell r="F27149">
            <v>4821.0200000000004</v>
          </cell>
          <cell r="J27149">
            <v>77.97</v>
          </cell>
        </row>
        <row r="27150">
          <cell r="C27150">
            <v>103728.5</v>
          </cell>
          <cell r="F27150">
            <v>4824.0200000000004</v>
          </cell>
          <cell r="J27150">
            <v>75</v>
          </cell>
        </row>
        <row r="27151">
          <cell r="C27151">
            <v>103728.25</v>
          </cell>
          <cell r="F27151">
            <v>4824.0200000000004</v>
          </cell>
          <cell r="J27151">
            <v>72.97</v>
          </cell>
        </row>
        <row r="27152">
          <cell r="C27152">
            <v>103728</v>
          </cell>
          <cell r="F27152">
            <v>4826.0200000000004</v>
          </cell>
          <cell r="J27152">
            <v>70.98</v>
          </cell>
        </row>
        <row r="27153">
          <cell r="C27153">
            <v>103727.75</v>
          </cell>
          <cell r="F27153">
            <v>4828.01</v>
          </cell>
          <cell r="J27153">
            <v>66.989999999999995</v>
          </cell>
        </row>
        <row r="27154">
          <cell r="C27154">
            <v>103727.5</v>
          </cell>
          <cell r="F27154">
            <v>4829.0200000000004</v>
          </cell>
          <cell r="J27154">
            <v>63.98</v>
          </cell>
        </row>
        <row r="27155">
          <cell r="C27155">
            <v>103727.25</v>
          </cell>
          <cell r="F27155">
            <v>4830</v>
          </cell>
          <cell r="J27155">
            <v>60.98</v>
          </cell>
        </row>
        <row r="27156">
          <cell r="C27156">
            <v>103727</v>
          </cell>
          <cell r="F27156">
            <v>4831.0200000000004</v>
          </cell>
          <cell r="J27156">
            <v>56.99</v>
          </cell>
        </row>
        <row r="27157">
          <cell r="C27157">
            <v>103726.75</v>
          </cell>
          <cell r="F27157">
            <v>4781.0200000000004</v>
          </cell>
          <cell r="J27157">
            <v>35.979999999999997</v>
          </cell>
        </row>
        <row r="27158">
          <cell r="C27158">
            <v>103726.5</v>
          </cell>
          <cell r="F27158">
            <v>4832.03</v>
          </cell>
          <cell r="J27158">
            <v>51.99</v>
          </cell>
        </row>
        <row r="27159">
          <cell r="C27159">
            <v>103726.25</v>
          </cell>
          <cell r="F27159">
            <v>4833.01</v>
          </cell>
          <cell r="J27159">
            <v>47.97</v>
          </cell>
        </row>
        <row r="27160">
          <cell r="C27160">
            <v>103726</v>
          </cell>
          <cell r="F27160">
            <v>4833.01</v>
          </cell>
          <cell r="J27160">
            <v>43.98</v>
          </cell>
        </row>
        <row r="27161">
          <cell r="C27161">
            <v>103725.75</v>
          </cell>
          <cell r="F27161">
            <v>4838.01</v>
          </cell>
          <cell r="J27161">
            <v>40.98</v>
          </cell>
        </row>
        <row r="27162">
          <cell r="C27162">
            <v>103725.5</v>
          </cell>
          <cell r="F27162">
            <v>4836.0200000000004</v>
          </cell>
          <cell r="J27162">
            <v>35</v>
          </cell>
        </row>
        <row r="27163">
          <cell r="C27163">
            <v>103725.25</v>
          </cell>
          <cell r="F27163">
            <v>4840</v>
          </cell>
          <cell r="J27163">
            <v>28.98</v>
          </cell>
        </row>
        <row r="27164">
          <cell r="C27164">
            <v>103725</v>
          </cell>
          <cell r="F27164">
            <v>4842.03</v>
          </cell>
          <cell r="J27164">
            <v>25</v>
          </cell>
        </row>
        <row r="27165">
          <cell r="C27165">
            <v>103724.75</v>
          </cell>
          <cell r="F27165">
            <v>4843.01</v>
          </cell>
          <cell r="J27165">
            <v>21.99</v>
          </cell>
        </row>
        <row r="27166">
          <cell r="C27166">
            <v>103724.5</v>
          </cell>
          <cell r="F27166">
            <v>4794.0200000000004</v>
          </cell>
          <cell r="J27166">
            <v>-0.98</v>
          </cell>
        </row>
        <row r="27167">
          <cell r="C27167">
            <v>103724.25</v>
          </cell>
          <cell r="F27167">
            <v>4846.0200000000004</v>
          </cell>
          <cell r="J27167">
            <v>8.98</v>
          </cell>
        </row>
        <row r="27168">
          <cell r="C27168">
            <v>103724</v>
          </cell>
          <cell r="F27168">
            <v>4848.01</v>
          </cell>
          <cell r="J27168">
            <v>6.99</v>
          </cell>
        </row>
        <row r="27169">
          <cell r="C27169">
            <v>103723.75</v>
          </cell>
          <cell r="F27169">
            <v>4850</v>
          </cell>
          <cell r="J27169">
            <v>0.98</v>
          </cell>
        </row>
        <row r="27170">
          <cell r="C27170">
            <v>103723.5</v>
          </cell>
          <cell r="F27170">
            <v>4853.01</v>
          </cell>
          <cell r="J27170">
            <v>-2.97</v>
          </cell>
        </row>
        <row r="27171">
          <cell r="C27171">
            <v>103723.25</v>
          </cell>
          <cell r="F27171">
            <v>4853.01</v>
          </cell>
          <cell r="J27171">
            <v>-10</v>
          </cell>
        </row>
        <row r="27172">
          <cell r="C27172">
            <v>103723</v>
          </cell>
          <cell r="F27172">
            <v>4855</v>
          </cell>
          <cell r="J27172">
            <v>-15.98</v>
          </cell>
        </row>
        <row r="27173">
          <cell r="C27173">
            <v>103722.75</v>
          </cell>
          <cell r="F27173">
            <v>4850</v>
          </cell>
          <cell r="J27173">
            <v>-10.98</v>
          </cell>
        </row>
        <row r="27174">
          <cell r="C27174">
            <v>103722.5</v>
          </cell>
          <cell r="F27174">
            <v>4857.03</v>
          </cell>
          <cell r="J27174">
            <v>-31.99</v>
          </cell>
        </row>
        <row r="27175">
          <cell r="C27175">
            <v>103722.25</v>
          </cell>
          <cell r="F27175">
            <v>4860</v>
          </cell>
          <cell r="J27175">
            <v>-36.99</v>
          </cell>
        </row>
        <row r="27176">
          <cell r="C27176">
            <v>103722</v>
          </cell>
          <cell r="F27176">
            <v>4861.0200000000004</v>
          </cell>
          <cell r="J27176">
            <v>-45.98</v>
          </cell>
        </row>
        <row r="27177">
          <cell r="C27177">
            <v>103721.75</v>
          </cell>
          <cell r="F27177">
            <v>4863.01</v>
          </cell>
          <cell r="J27177">
            <v>-52.97</v>
          </cell>
        </row>
        <row r="27178">
          <cell r="C27178">
            <v>103721.5</v>
          </cell>
          <cell r="F27178">
            <v>4863.01</v>
          </cell>
          <cell r="J27178">
            <v>-60</v>
          </cell>
        </row>
        <row r="27179">
          <cell r="C27179">
            <v>103721.25</v>
          </cell>
          <cell r="F27179">
            <v>4863.01</v>
          </cell>
          <cell r="J27179">
            <v>-67.97</v>
          </cell>
        </row>
        <row r="27180">
          <cell r="C27180">
            <v>103721</v>
          </cell>
          <cell r="F27180">
            <v>4864.0200000000004</v>
          </cell>
          <cell r="J27180">
            <v>-77.97</v>
          </cell>
        </row>
        <row r="27181">
          <cell r="C27181">
            <v>103720.75</v>
          </cell>
          <cell r="F27181">
            <v>4865</v>
          </cell>
          <cell r="J27181">
            <v>-85.98</v>
          </cell>
        </row>
        <row r="27182">
          <cell r="C27182">
            <v>103720.5</v>
          </cell>
          <cell r="F27182">
            <v>4817.03</v>
          </cell>
          <cell r="J27182">
            <v>-110.98</v>
          </cell>
        </row>
        <row r="27183">
          <cell r="C27183">
            <v>103720.25</v>
          </cell>
          <cell r="F27183">
            <v>4868.01</v>
          </cell>
          <cell r="J27183">
            <v>-100</v>
          </cell>
        </row>
        <row r="27184">
          <cell r="C27184">
            <v>103720</v>
          </cell>
          <cell r="F27184">
            <v>4870</v>
          </cell>
          <cell r="J27184">
            <v>-108.98</v>
          </cell>
        </row>
        <row r="27185">
          <cell r="C27185">
            <v>103719.75</v>
          </cell>
          <cell r="F27185">
            <v>4873.01</v>
          </cell>
          <cell r="J27185">
            <v>-118.98</v>
          </cell>
        </row>
        <row r="27186">
          <cell r="C27186">
            <v>103719.5</v>
          </cell>
        </row>
        <row r="27187">
          <cell r="C27187">
            <v>103719.25</v>
          </cell>
          <cell r="F27187">
            <v>4873.01</v>
          </cell>
          <cell r="J27187">
            <v>-120.98</v>
          </cell>
        </row>
        <row r="27188">
          <cell r="C27188">
            <v>103719</v>
          </cell>
          <cell r="F27188">
            <v>4875</v>
          </cell>
          <cell r="J27188">
            <v>-112.97</v>
          </cell>
        </row>
        <row r="27189">
          <cell r="C27189">
            <v>103718.75</v>
          </cell>
          <cell r="F27189">
            <v>4877.03</v>
          </cell>
          <cell r="J27189">
            <v>-105</v>
          </cell>
        </row>
        <row r="27190">
          <cell r="C27190">
            <v>103718.5</v>
          </cell>
          <cell r="F27190">
            <v>4880</v>
          </cell>
          <cell r="J27190">
            <v>-97.97</v>
          </cell>
        </row>
        <row r="27191">
          <cell r="C27191">
            <v>103718.25</v>
          </cell>
          <cell r="F27191">
            <v>4829.0200000000004</v>
          </cell>
          <cell r="J27191">
            <v>-110</v>
          </cell>
        </row>
        <row r="27192">
          <cell r="C27192">
            <v>103718</v>
          </cell>
          <cell r="F27192">
            <v>4881.0200000000004</v>
          </cell>
          <cell r="J27192">
            <v>-85</v>
          </cell>
        </row>
        <row r="27193">
          <cell r="C27193">
            <v>103717.75</v>
          </cell>
          <cell r="F27193">
            <v>4882.03</v>
          </cell>
          <cell r="J27193">
            <v>-76.989999999999995</v>
          </cell>
        </row>
        <row r="27194">
          <cell r="C27194">
            <v>103717.5</v>
          </cell>
          <cell r="F27194">
            <v>4883.01</v>
          </cell>
          <cell r="J27194">
            <v>-70.98</v>
          </cell>
        </row>
        <row r="27195">
          <cell r="C27195">
            <v>103717.25</v>
          </cell>
          <cell r="F27195">
            <v>4884.0200000000004</v>
          </cell>
          <cell r="J27195">
            <v>-62.97</v>
          </cell>
        </row>
        <row r="27196">
          <cell r="C27196">
            <v>103717</v>
          </cell>
          <cell r="F27196">
            <v>4885</v>
          </cell>
          <cell r="J27196">
            <v>-56.99</v>
          </cell>
        </row>
        <row r="27197">
          <cell r="C27197">
            <v>103716.75</v>
          </cell>
          <cell r="F27197">
            <v>4886.0200000000004</v>
          </cell>
          <cell r="J27197">
            <v>-50.98</v>
          </cell>
        </row>
        <row r="27198">
          <cell r="C27198">
            <v>103716.5</v>
          </cell>
          <cell r="F27198">
            <v>4889.0200000000004</v>
          </cell>
          <cell r="J27198">
            <v>-45</v>
          </cell>
        </row>
        <row r="27199">
          <cell r="C27199">
            <v>103716.25</v>
          </cell>
          <cell r="F27199">
            <v>4891.0200000000004</v>
          </cell>
          <cell r="J27199">
            <v>-37.97</v>
          </cell>
        </row>
        <row r="27200">
          <cell r="C27200">
            <v>103716</v>
          </cell>
          <cell r="F27200">
            <v>4891.0200000000004</v>
          </cell>
          <cell r="J27200">
            <v>-31.99</v>
          </cell>
        </row>
        <row r="27201">
          <cell r="C27201">
            <v>103715.75</v>
          </cell>
          <cell r="F27201">
            <v>4884.0200000000004</v>
          </cell>
          <cell r="J27201">
            <v>-38.979999999999997</v>
          </cell>
        </row>
        <row r="27202">
          <cell r="C27202">
            <v>103715.5</v>
          </cell>
          <cell r="F27202">
            <v>4842.03</v>
          </cell>
          <cell r="J27202">
            <v>-41.99</v>
          </cell>
        </row>
        <row r="27203">
          <cell r="C27203">
            <v>103715.25</v>
          </cell>
          <cell r="F27203">
            <v>4893.01</v>
          </cell>
          <cell r="J27203">
            <v>-15.98</v>
          </cell>
        </row>
        <row r="27204">
          <cell r="C27204">
            <v>103715</v>
          </cell>
          <cell r="F27204">
            <v>4843.01</v>
          </cell>
          <cell r="J27204">
            <v>-30.98</v>
          </cell>
        </row>
        <row r="27205">
          <cell r="C27205">
            <v>103714.75</v>
          </cell>
          <cell r="F27205">
            <v>4892.03</v>
          </cell>
          <cell r="J27205">
            <v>-5.98</v>
          </cell>
        </row>
        <row r="27206">
          <cell r="C27206">
            <v>103714.5</v>
          </cell>
          <cell r="F27206">
            <v>4893.01</v>
          </cell>
          <cell r="J27206">
            <v>-0.98</v>
          </cell>
        </row>
        <row r="27207">
          <cell r="C27207">
            <v>103714.25</v>
          </cell>
          <cell r="F27207">
            <v>4895</v>
          </cell>
          <cell r="J27207">
            <v>1.99</v>
          </cell>
        </row>
        <row r="27208">
          <cell r="C27208">
            <v>103714</v>
          </cell>
          <cell r="F27208">
            <v>4896.0200000000004</v>
          </cell>
          <cell r="J27208">
            <v>6.99</v>
          </cell>
        </row>
        <row r="27209">
          <cell r="C27209">
            <v>103713.75</v>
          </cell>
          <cell r="F27209">
            <v>4896.0200000000004</v>
          </cell>
          <cell r="J27209">
            <v>10.98</v>
          </cell>
        </row>
        <row r="27210">
          <cell r="C27210">
            <v>103713.5</v>
          </cell>
          <cell r="F27210">
            <v>4896.0200000000004</v>
          </cell>
          <cell r="J27210">
            <v>12.97</v>
          </cell>
        </row>
        <row r="27211">
          <cell r="C27211">
            <v>103713.25</v>
          </cell>
          <cell r="F27211">
            <v>4897.03</v>
          </cell>
          <cell r="J27211">
            <v>16.989999999999998</v>
          </cell>
        </row>
        <row r="27212">
          <cell r="C27212">
            <v>103713</v>
          </cell>
          <cell r="F27212">
            <v>4897.03</v>
          </cell>
          <cell r="J27212">
            <v>18.98</v>
          </cell>
        </row>
        <row r="27213">
          <cell r="C27213">
            <v>103712.75</v>
          </cell>
          <cell r="F27213">
            <v>4899.0200000000004</v>
          </cell>
          <cell r="J27213">
            <v>22.97</v>
          </cell>
        </row>
        <row r="27214">
          <cell r="C27214">
            <v>103712.5</v>
          </cell>
          <cell r="F27214">
            <v>4901.0200000000004</v>
          </cell>
          <cell r="J27214">
            <v>22.97</v>
          </cell>
        </row>
        <row r="27215">
          <cell r="C27215">
            <v>103712.25</v>
          </cell>
          <cell r="F27215">
            <v>4900</v>
          </cell>
          <cell r="J27215">
            <v>26.99</v>
          </cell>
        </row>
        <row r="27216">
          <cell r="C27216">
            <v>103712</v>
          </cell>
          <cell r="F27216">
            <v>4900</v>
          </cell>
          <cell r="J27216">
            <v>30</v>
          </cell>
        </row>
        <row r="27217">
          <cell r="C27217">
            <v>103711.75</v>
          </cell>
          <cell r="F27217">
            <v>4900</v>
          </cell>
          <cell r="J27217">
            <v>30.98</v>
          </cell>
        </row>
        <row r="27218">
          <cell r="C27218">
            <v>103711.5</v>
          </cell>
          <cell r="F27218">
            <v>4900</v>
          </cell>
          <cell r="J27218">
            <v>33.979999999999997</v>
          </cell>
        </row>
        <row r="27219">
          <cell r="C27219">
            <v>103711.25</v>
          </cell>
          <cell r="F27219">
            <v>4899.0200000000004</v>
          </cell>
          <cell r="J27219">
            <v>35</v>
          </cell>
        </row>
        <row r="27220">
          <cell r="C27220">
            <v>103711</v>
          </cell>
          <cell r="F27220">
            <v>4900</v>
          </cell>
          <cell r="J27220">
            <v>37.97</v>
          </cell>
        </row>
        <row r="27221">
          <cell r="C27221">
            <v>103710.75</v>
          </cell>
          <cell r="F27221">
            <v>4901.0200000000004</v>
          </cell>
          <cell r="J27221">
            <v>38.979999999999997</v>
          </cell>
        </row>
        <row r="27222">
          <cell r="C27222">
            <v>103710.5</v>
          </cell>
          <cell r="F27222">
            <v>4901.0200000000004</v>
          </cell>
          <cell r="J27222">
            <v>40.98</v>
          </cell>
        </row>
        <row r="27223">
          <cell r="C27223">
            <v>103710.25</v>
          </cell>
          <cell r="F27223">
            <v>4900</v>
          </cell>
          <cell r="J27223">
            <v>41.99</v>
          </cell>
        </row>
        <row r="27224">
          <cell r="C27224">
            <v>103710</v>
          </cell>
          <cell r="F27224">
            <v>4900</v>
          </cell>
          <cell r="J27224">
            <v>42.97</v>
          </cell>
        </row>
        <row r="27225">
          <cell r="C27225">
            <v>103709.75</v>
          </cell>
          <cell r="F27225">
            <v>4901.0200000000004</v>
          </cell>
          <cell r="J27225">
            <v>45</v>
          </cell>
        </row>
        <row r="27226">
          <cell r="C27226">
            <v>103709.5</v>
          </cell>
          <cell r="F27226">
            <v>4902.03</v>
          </cell>
          <cell r="J27226">
            <v>46.99</v>
          </cell>
        </row>
        <row r="27227">
          <cell r="C27227">
            <v>103709.25</v>
          </cell>
          <cell r="F27227">
            <v>4901.0200000000004</v>
          </cell>
          <cell r="J27227">
            <v>46.99</v>
          </cell>
        </row>
        <row r="27228">
          <cell r="C27228">
            <v>103709</v>
          </cell>
          <cell r="F27228">
            <v>4902.03</v>
          </cell>
          <cell r="J27228">
            <v>48.98</v>
          </cell>
        </row>
        <row r="27229">
          <cell r="C27229">
            <v>103708.75</v>
          </cell>
          <cell r="F27229">
            <v>4902.03</v>
          </cell>
          <cell r="J27229">
            <v>50.98</v>
          </cell>
        </row>
        <row r="27230">
          <cell r="C27230">
            <v>103708.5</v>
          </cell>
          <cell r="F27230">
            <v>4902.03</v>
          </cell>
          <cell r="J27230">
            <v>50.98</v>
          </cell>
        </row>
        <row r="27231">
          <cell r="C27231">
            <v>103708.25</v>
          </cell>
          <cell r="F27231">
            <v>4901.0200000000004</v>
          </cell>
          <cell r="J27231">
            <v>52.97</v>
          </cell>
        </row>
        <row r="27232">
          <cell r="C27232">
            <v>103708</v>
          </cell>
          <cell r="F27232">
            <v>4902.03</v>
          </cell>
          <cell r="J27232">
            <v>53.98</v>
          </cell>
        </row>
        <row r="27233">
          <cell r="C27233">
            <v>103707.75</v>
          </cell>
          <cell r="F27233">
            <v>4901.0200000000004</v>
          </cell>
          <cell r="J27233">
            <v>53.98</v>
          </cell>
        </row>
        <row r="27234">
          <cell r="C27234">
            <v>103707.5</v>
          </cell>
          <cell r="F27234">
            <v>4901.0200000000004</v>
          </cell>
          <cell r="J27234">
            <v>55.98</v>
          </cell>
        </row>
        <row r="27235">
          <cell r="C27235">
            <v>103707.25</v>
          </cell>
          <cell r="F27235">
            <v>4901.0200000000004</v>
          </cell>
          <cell r="J27235">
            <v>55</v>
          </cell>
        </row>
        <row r="27236">
          <cell r="C27236">
            <v>103707</v>
          </cell>
          <cell r="F27236">
            <v>4902.03</v>
          </cell>
          <cell r="J27236">
            <v>55</v>
          </cell>
        </row>
        <row r="27237">
          <cell r="C27237">
            <v>103706.75</v>
          </cell>
          <cell r="F27237">
            <v>4902.03</v>
          </cell>
          <cell r="J27237">
            <v>55.98</v>
          </cell>
        </row>
        <row r="27238">
          <cell r="C27238">
            <v>103706.5</v>
          </cell>
          <cell r="F27238">
            <v>4902.03</v>
          </cell>
          <cell r="J27238">
            <v>55</v>
          </cell>
        </row>
        <row r="27239">
          <cell r="C27239">
            <v>103706.25</v>
          </cell>
          <cell r="F27239">
            <v>4901.0200000000004</v>
          </cell>
          <cell r="J27239">
            <v>52.97</v>
          </cell>
        </row>
        <row r="27240">
          <cell r="C27240">
            <v>103706</v>
          </cell>
          <cell r="F27240">
            <v>4901.0200000000004</v>
          </cell>
          <cell r="J27240">
            <v>53.98</v>
          </cell>
        </row>
        <row r="27241">
          <cell r="C27241">
            <v>103705.75</v>
          </cell>
          <cell r="F27241">
            <v>4903.01</v>
          </cell>
          <cell r="J27241">
            <v>52.97</v>
          </cell>
        </row>
        <row r="27242">
          <cell r="C27242">
            <v>103705.5</v>
          </cell>
          <cell r="F27242">
            <v>4902.03</v>
          </cell>
          <cell r="J27242">
            <v>52.97</v>
          </cell>
        </row>
        <row r="27243">
          <cell r="C27243">
            <v>103705.25</v>
          </cell>
          <cell r="F27243">
            <v>4902.03</v>
          </cell>
          <cell r="J27243">
            <v>50.98</v>
          </cell>
        </row>
        <row r="27244">
          <cell r="C27244">
            <v>103705</v>
          </cell>
          <cell r="F27244">
            <v>4901.0200000000004</v>
          </cell>
          <cell r="J27244">
            <v>51.99</v>
          </cell>
        </row>
        <row r="27245">
          <cell r="C27245">
            <v>103704.75</v>
          </cell>
          <cell r="F27245">
            <v>4853.01</v>
          </cell>
          <cell r="J27245">
            <v>21.99</v>
          </cell>
        </row>
        <row r="27246">
          <cell r="C27246">
            <v>103704.5</v>
          </cell>
          <cell r="F27246">
            <v>4901.0200000000004</v>
          </cell>
          <cell r="J27246">
            <v>50</v>
          </cell>
        </row>
        <row r="27247">
          <cell r="C27247">
            <v>103704.25</v>
          </cell>
          <cell r="F27247">
            <v>4901.0200000000004</v>
          </cell>
          <cell r="J27247">
            <v>47.97</v>
          </cell>
        </row>
        <row r="27248">
          <cell r="C27248">
            <v>103704</v>
          </cell>
          <cell r="F27248">
            <v>4901.0200000000004</v>
          </cell>
          <cell r="J27248">
            <v>46.99</v>
          </cell>
        </row>
        <row r="27249">
          <cell r="C27249">
            <v>103703.75</v>
          </cell>
          <cell r="F27249">
            <v>4901.0200000000004</v>
          </cell>
          <cell r="J27249">
            <v>45.98</v>
          </cell>
        </row>
        <row r="27250">
          <cell r="C27250">
            <v>103703.5</v>
          </cell>
          <cell r="F27250">
            <v>4901.0200000000004</v>
          </cell>
          <cell r="J27250">
            <v>45</v>
          </cell>
        </row>
        <row r="27251">
          <cell r="C27251">
            <v>103703.25</v>
          </cell>
          <cell r="F27251">
            <v>4901.0200000000004</v>
          </cell>
          <cell r="J27251">
            <v>41.99</v>
          </cell>
        </row>
        <row r="27252">
          <cell r="C27252">
            <v>103703</v>
          </cell>
          <cell r="F27252">
            <v>4901.0200000000004</v>
          </cell>
          <cell r="J27252">
            <v>41.99</v>
          </cell>
        </row>
        <row r="27253">
          <cell r="C27253">
            <v>103702.75</v>
          </cell>
          <cell r="F27253">
            <v>4900</v>
          </cell>
          <cell r="J27253">
            <v>38.979999999999997</v>
          </cell>
        </row>
        <row r="27254">
          <cell r="C27254">
            <v>103702.5</v>
          </cell>
          <cell r="F27254">
            <v>4900</v>
          </cell>
          <cell r="J27254">
            <v>36.99</v>
          </cell>
        </row>
        <row r="27255">
          <cell r="C27255">
            <v>103702.25</v>
          </cell>
          <cell r="F27255">
            <v>4900</v>
          </cell>
          <cell r="J27255">
            <v>35.979999999999997</v>
          </cell>
        </row>
        <row r="27256">
          <cell r="C27256">
            <v>103702</v>
          </cell>
          <cell r="F27256">
            <v>4900</v>
          </cell>
          <cell r="J27256">
            <v>31.99</v>
          </cell>
        </row>
        <row r="27257">
          <cell r="C27257">
            <v>103701.75</v>
          </cell>
          <cell r="F27257">
            <v>4899.0200000000004</v>
          </cell>
          <cell r="J27257">
            <v>30</v>
          </cell>
        </row>
        <row r="27258">
          <cell r="C27258">
            <v>103701.5</v>
          </cell>
          <cell r="F27258">
            <v>4899.0200000000004</v>
          </cell>
          <cell r="J27258">
            <v>26.99</v>
          </cell>
        </row>
        <row r="27259">
          <cell r="C27259">
            <v>103701.25</v>
          </cell>
          <cell r="F27259">
            <v>4898.01</v>
          </cell>
          <cell r="J27259">
            <v>25.98</v>
          </cell>
        </row>
        <row r="27260">
          <cell r="C27260">
            <v>103701</v>
          </cell>
          <cell r="F27260">
            <v>4899.0200000000004</v>
          </cell>
          <cell r="J27260">
            <v>22.97</v>
          </cell>
        </row>
        <row r="27261">
          <cell r="C27261">
            <v>103700.75</v>
          </cell>
          <cell r="F27261">
            <v>4898.01</v>
          </cell>
          <cell r="J27261">
            <v>20</v>
          </cell>
        </row>
        <row r="27262">
          <cell r="C27262">
            <v>103700.5</v>
          </cell>
          <cell r="F27262">
            <v>4898.01</v>
          </cell>
          <cell r="J27262">
            <v>17.97</v>
          </cell>
        </row>
        <row r="27263">
          <cell r="C27263">
            <v>103700.25</v>
          </cell>
          <cell r="F27263">
            <v>4898.01</v>
          </cell>
          <cell r="J27263">
            <v>13.98</v>
          </cell>
        </row>
        <row r="27264">
          <cell r="C27264">
            <v>103700</v>
          </cell>
          <cell r="F27264">
            <v>4898.01</v>
          </cell>
          <cell r="J27264">
            <v>10</v>
          </cell>
        </row>
        <row r="27265">
          <cell r="C27265">
            <v>103699.75</v>
          </cell>
          <cell r="F27265">
            <v>4897.03</v>
          </cell>
          <cell r="J27265">
            <v>5.98</v>
          </cell>
        </row>
        <row r="27266">
          <cell r="C27266">
            <v>103699.5</v>
          </cell>
          <cell r="F27266">
            <v>4897.03</v>
          </cell>
          <cell r="J27266">
            <v>2.97</v>
          </cell>
        </row>
        <row r="27267">
          <cell r="C27267">
            <v>103699.25</v>
          </cell>
          <cell r="F27267">
            <v>4896.0200000000004</v>
          </cell>
          <cell r="J27267">
            <v>0</v>
          </cell>
        </row>
        <row r="27268">
          <cell r="C27268">
            <v>103699</v>
          </cell>
          <cell r="F27268">
            <v>4895</v>
          </cell>
          <cell r="J27268">
            <v>-3.98</v>
          </cell>
        </row>
        <row r="27269">
          <cell r="C27269">
            <v>103698.75</v>
          </cell>
          <cell r="F27269">
            <v>4893.01</v>
          </cell>
          <cell r="J27269">
            <v>-5.98</v>
          </cell>
        </row>
        <row r="27270">
          <cell r="C27270">
            <v>103698.5</v>
          </cell>
          <cell r="F27270">
            <v>4893.01</v>
          </cell>
          <cell r="J27270">
            <v>-10</v>
          </cell>
        </row>
        <row r="27271">
          <cell r="C27271">
            <v>103698.25</v>
          </cell>
          <cell r="F27271">
            <v>4892.03</v>
          </cell>
          <cell r="J27271">
            <v>-12.97</v>
          </cell>
        </row>
        <row r="27272">
          <cell r="C27272">
            <v>103698</v>
          </cell>
          <cell r="F27272">
            <v>4892.03</v>
          </cell>
          <cell r="J27272">
            <v>-17.97</v>
          </cell>
        </row>
        <row r="27273">
          <cell r="C27273">
            <v>103697.75</v>
          </cell>
          <cell r="F27273">
            <v>4891.0200000000004</v>
          </cell>
          <cell r="J27273">
            <v>-21.99</v>
          </cell>
        </row>
        <row r="27274">
          <cell r="C27274">
            <v>103697.5</v>
          </cell>
          <cell r="F27274">
            <v>4891.0200000000004</v>
          </cell>
          <cell r="J27274">
            <v>-26.99</v>
          </cell>
        </row>
        <row r="27275">
          <cell r="C27275">
            <v>103697.25</v>
          </cell>
          <cell r="F27275">
            <v>4889.0200000000004</v>
          </cell>
          <cell r="J27275">
            <v>-30</v>
          </cell>
        </row>
        <row r="27276">
          <cell r="C27276">
            <v>103697</v>
          </cell>
          <cell r="F27276">
            <v>4889.0200000000004</v>
          </cell>
          <cell r="J27276">
            <v>-35</v>
          </cell>
        </row>
        <row r="27277">
          <cell r="C27277">
            <v>103696.75</v>
          </cell>
          <cell r="F27277">
            <v>4889.0200000000004</v>
          </cell>
          <cell r="J27277">
            <v>-38.979999999999997</v>
          </cell>
        </row>
        <row r="27278">
          <cell r="C27278">
            <v>103696.5</v>
          </cell>
          <cell r="F27278">
            <v>4888.01</v>
          </cell>
          <cell r="J27278">
            <v>-42.97</v>
          </cell>
        </row>
        <row r="27279">
          <cell r="C27279">
            <v>103696.25</v>
          </cell>
          <cell r="F27279">
            <v>4886.0200000000004</v>
          </cell>
          <cell r="J27279">
            <v>-45.98</v>
          </cell>
        </row>
        <row r="27280">
          <cell r="C27280">
            <v>103696</v>
          </cell>
          <cell r="F27280">
            <v>4885</v>
          </cell>
          <cell r="J27280">
            <v>-51.99</v>
          </cell>
        </row>
        <row r="27281">
          <cell r="C27281">
            <v>103695.75</v>
          </cell>
          <cell r="F27281">
            <v>4883.01</v>
          </cell>
          <cell r="J27281">
            <v>-55</v>
          </cell>
        </row>
        <row r="27282">
          <cell r="C27282">
            <v>103695.5</v>
          </cell>
          <cell r="F27282">
            <v>4882.03</v>
          </cell>
          <cell r="J27282">
            <v>-60.98</v>
          </cell>
        </row>
        <row r="27283">
          <cell r="C27283">
            <v>103695.25</v>
          </cell>
          <cell r="F27283">
            <v>4881.0200000000004</v>
          </cell>
          <cell r="J27283">
            <v>-66.989999999999995</v>
          </cell>
        </row>
        <row r="27284">
          <cell r="C27284">
            <v>103695</v>
          </cell>
          <cell r="F27284">
            <v>4879.0200000000004</v>
          </cell>
          <cell r="J27284">
            <v>-70.98</v>
          </cell>
        </row>
        <row r="27285">
          <cell r="C27285">
            <v>103694.75</v>
          </cell>
          <cell r="F27285">
            <v>4878.01</v>
          </cell>
          <cell r="J27285">
            <v>-75.98</v>
          </cell>
        </row>
        <row r="27286">
          <cell r="C27286">
            <v>103694.5</v>
          </cell>
          <cell r="F27286">
            <v>4877.03</v>
          </cell>
          <cell r="J27286">
            <v>-80</v>
          </cell>
        </row>
        <row r="27287">
          <cell r="C27287">
            <v>103694.25</v>
          </cell>
          <cell r="F27287">
            <v>4875</v>
          </cell>
          <cell r="J27287">
            <v>-86.99</v>
          </cell>
        </row>
        <row r="27288">
          <cell r="C27288">
            <v>103694</v>
          </cell>
          <cell r="F27288">
            <v>4875</v>
          </cell>
          <cell r="J27288">
            <v>-90.98</v>
          </cell>
        </row>
        <row r="27289">
          <cell r="C27289">
            <v>103693.75</v>
          </cell>
          <cell r="F27289">
            <v>4874.0200000000004</v>
          </cell>
          <cell r="J27289">
            <v>-95.98</v>
          </cell>
        </row>
        <row r="27290">
          <cell r="C27290">
            <v>103693.5</v>
          </cell>
          <cell r="F27290">
            <v>4872.03</v>
          </cell>
          <cell r="J27290">
            <v>-101.99</v>
          </cell>
        </row>
        <row r="27291">
          <cell r="C27291">
            <v>103693.25</v>
          </cell>
          <cell r="F27291">
            <v>4871.0200000000004</v>
          </cell>
          <cell r="J27291">
            <v>-107.97</v>
          </cell>
        </row>
        <row r="27292">
          <cell r="C27292">
            <v>103693</v>
          </cell>
          <cell r="F27292">
            <v>4869.0200000000004</v>
          </cell>
          <cell r="J27292">
            <v>-113.98</v>
          </cell>
        </row>
        <row r="27293">
          <cell r="C27293">
            <v>103692.75</v>
          </cell>
          <cell r="F27293">
            <v>4866.0200000000004</v>
          </cell>
          <cell r="J27293">
            <v>-120</v>
          </cell>
        </row>
        <row r="27294">
          <cell r="C27294">
            <v>103692.5</v>
          </cell>
          <cell r="F27294">
            <v>4864.0200000000004</v>
          </cell>
          <cell r="J27294">
            <v>-125</v>
          </cell>
        </row>
        <row r="27295">
          <cell r="C27295">
            <v>103692.25</v>
          </cell>
          <cell r="F27295">
            <v>4863.01</v>
          </cell>
          <cell r="J27295">
            <v>-130.97999999999999</v>
          </cell>
        </row>
        <row r="27296">
          <cell r="C27296">
            <v>103692</v>
          </cell>
          <cell r="F27296">
            <v>4861.0200000000004</v>
          </cell>
          <cell r="J27296">
            <v>-138.97999999999999</v>
          </cell>
        </row>
        <row r="27297">
          <cell r="C27297">
            <v>103691.75</v>
          </cell>
          <cell r="F27297">
            <v>4860</v>
          </cell>
          <cell r="J27297">
            <v>-145</v>
          </cell>
        </row>
        <row r="27298">
          <cell r="C27298">
            <v>103691.5</v>
          </cell>
          <cell r="F27298">
            <v>4858.01</v>
          </cell>
          <cell r="J27298">
            <v>-150.97999999999999</v>
          </cell>
        </row>
        <row r="27299">
          <cell r="C27299">
            <v>103691.25</v>
          </cell>
          <cell r="F27299">
            <v>4857.03</v>
          </cell>
          <cell r="J27299">
            <v>-158.97999999999999</v>
          </cell>
        </row>
        <row r="27300">
          <cell r="C27300">
            <v>103691</v>
          </cell>
          <cell r="F27300">
            <v>4855</v>
          </cell>
          <cell r="J27300">
            <v>-165.98</v>
          </cell>
        </row>
        <row r="27301">
          <cell r="C27301">
            <v>103690.75</v>
          </cell>
          <cell r="F27301">
            <v>4854.0200000000004</v>
          </cell>
          <cell r="J27301">
            <v>-171.99</v>
          </cell>
        </row>
        <row r="27302">
          <cell r="C27302">
            <v>103690.5</v>
          </cell>
          <cell r="F27302">
            <v>4853.01</v>
          </cell>
          <cell r="J27302">
            <v>-180</v>
          </cell>
        </row>
        <row r="27303">
          <cell r="C27303">
            <v>103690.25</v>
          </cell>
          <cell r="F27303">
            <v>4851.0200000000004</v>
          </cell>
          <cell r="J27303">
            <v>-186.99</v>
          </cell>
        </row>
        <row r="27304">
          <cell r="C27304">
            <v>103690</v>
          </cell>
          <cell r="F27304">
            <v>4850</v>
          </cell>
          <cell r="J27304">
            <v>-193.98</v>
          </cell>
        </row>
        <row r="27305">
          <cell r="C27305">
            <v>103689.75</v>
          </cell>
          <cell r="F27305">
            <v>4848.01</v>
          </cell>
          <cell r="J27305">
            <v>-201.99</v>
          </cell>
        </row>
        <row r="27306">
          <cell r="C27306">
            <v>103689.5</v>
          </cell>
          <cell r="F27306">
            <v>4847.03</v>
          </cell>
          <cell r="J27306">
            <v>-208.98</v>
          </cell>
        </row>
        <row r="27307">
          <cell r="C27307">
            <v>103689.25</v>
          </cell>
          <cell r="F27307">
            <v>4845</v>
          </cell>
          <cell r="J27307">
            <v>-215.98</v>
          </cell>
        </row>
        <row r="27308">
          <cell r="C27308">
            <v>103689</v>
          </cell>
          <cell r="F27308">
            <v>4844.0200000000004</v>
          </cell>
          <cell r="J27308">
            <v>-223.98</v>
          </cell>
        </row>
        <row r="27309">
          <cell r="C27309">
            <v>103688.75</v>
          </cell>
          <cell r="F27309">
            <v>4842.03</v>
          </cell>
          <cell r="J27309">
            <v>-230</v>
          </cell>
        </row>
        <row r="27310">
          <cell r="C27310">
            <v>103688.5</v>
          </cell>
          <cell r="F27310">
            <v>4841.0200000000004</v>
          </cell>
          <cell r="J27310">
            <v>-237.97</v>
          </cell>
        </row>
        <row r="27311">
          <cell r="C27311">
            <v>103688.25</v>
          </cell>
          <cell r="F27311">
            <v>4839.0200000000004</v>
          </cell>
          <cell r="J27311">
            <v>-245.98</v>
          </cell>
        </row>
        <row r="27312">
          <cell r="C27312">
            <v>103688</v>
          </cell>
          <cell r="F27312">
            <v>4837.03</v>
          </cell>
          <cell r="J27312">
            <v>-251.99</v>
          </cell>
        </row>
        <row r="27313">
          <cell r="C27313">
            <v>103687.75</v>
          </cell>
          <cell r="F27313">
            <v>4836.0200000000004</v>
          </cell>
          <cell r="J27313">
            <v>-260</v>
          </cell>
        </row>
        <row r="27314">
          <cell r="C27314">
            <v>103687.5</v>
          </cell>
          <cell r="F27314">
            <v>4834.0200000000004</v>
          </cell>
          <cell r="J27314">
            <v>-268.98</v>
          </cell>
        </row>
        <row r="27315">
          <cell r="C27315">
            <v>103687.25</v>
          </cell>
          <cell r="F27315">
            <v>4832.03</v>
          </cell>
          <cell r="J27315">
            <v>-275</v>
          </cell>
        </row>
        <row r="27316">
          <cell r="C27316">
            <v>103687</v>
          </cell>
          <cell r="F27316">
            <v>4830</v>
          </cell>
          <cell r="J27316">
            <v>-282.97000000000003</v>
          </cell>
        </row>
        <row r="27317">
          <cell r="C27317">
            <v>103686.75</v>
          </cell>
          <cell r="F27317">
            <v>4828.01</v>
          </cell>
          <cell r="J27317">
            <v>-290.98</v>
          </cell>
        </row>
        <row r="27318">
          <cell r="C27318">
            <v>103686.5</v>
          </cell>
          <cell r="F27318">
            <v>4827.03</v>
          </cell>
          <cell r="J27318">
            <v>-298.98</v>
          </cell>
        </row>
        <row r="27319">
          <cell r="C27319">
            <v>103686.25</v>
          </cell>
          <cell r="F27319">
            <v>4825</v>
          </cell>
          <cell r="J27319">
            <v>-306.99</v>
          </cell>
        </row>
        <row r="27320">
          <cell r="C27320">
            <v>103686</v>
          </cell>
          <cell r="F27320">
            <v>4823.01</v>
          </cell>
          <cell r="J27320">
            <v>-315</v>
          </cell>
        </row>
        <row r="27321">
          <cell r="C27321">
            <v>103685.75</v>
          </cell>
          <cell r="F27321">
            <v>4821.0200000000004</v>
          </cell>
          <cell r="J27321">
            <v>-321.99</v>
          </cell>
        </row>
        <row r="27322">
          <cell r="C27322">
            <v>103685.5</v>
          </cell>
          <cell r="F27322">
            <v>4819.0200000000004</v>
          </cell>
          <cell r="J27322">
            <v>-328.98</v>
          </cell>
        </row>
        <row r="27323">
          <cell r="C27323">
            <v>103685.25</v>
          </cell>
        </row>
        <row r="27324">
          <cell r="C27324">
            <v>103685</v>
          </cell>
          <cell r="F27324">
            <v>4817.03</v>
          </cell>
          <cell r="J27324">
            <v>-333.98</v>
          </cell>
        </row>
        <row r="27325">
          <cell r="C27325">
            <v>103684.75</v>
          </cell>
          <cell r="F27325">
            <v>4816.0200000000004</v>
          </cell>
          <cell r="J27325">
            <v>-331.99</v>
          </cell>
        </row>
        <row r="27326">
          <cell r="C27326">
            <v>103684.5</v>
          </cell>
          <cell r="F27326">
            <v>4814.0200000000004</v>
          </cell>
          <cell r="J27326">
            <v>-330</v>
          </cell>
        </row>
        <row r="27327">
          <cell r="C27327">
            <v>103684.25</v>
          </cell>
          <cell r="F27327">
            <v>4812.03</v>
          </cell>
          <cell r="J27327">
            <v>-326.99</v>
          </cell>
        </row>
        <row r="27328">
          <cell r="C27328">
            <v>103684</v>
          </cell>
          <cell r="F27328">
            <v>4811.0200000000004</v>
          </cell>
          <cell r="J27328">
            <v>-322.97000000000003</v>
          </cell>
        </row>
        <row r="27329">
          <cell r="C27329">
            <v>103683.75</v>
          </cell>
          <cell r="F27329">
            <v>4810</v>
          </cell>
          <cell r="J27329">
            <v>-321.99</v>
          </cell>
        </row>
        <row r="27330">
          <cell r="C27330">
            <v>103683.5</v>
          </cell>
          <cell r="F27330">
            <v>4807.03</v>
          </cell>
          <cell r="J27330">
            <v>-317.97000000000003</v>
          </cell>
        </row>
        <row r="27331">
          <cell r="C27331">
            <v>103683.25</v>
          </cell>
          <cell r="F27331">
            <v>4806.0200000000004</v>
          </cell>
          <cell r="J27331">
            <v>-315.98</v>
          </cell>
        </row>
        <row r="27332">
          <cell r="C27332">
            <v>103683</v>
          </cell>
          <cell r="F27332">
            <v>4804.0200000000004</v>
          </cell>
          <cell r="J27332">
            <v>-313.98</v>
          </cell>
        </row>
        <row r="27333">
          <cell r="C27333">
            <v>103682.75</v>
          </cell>
          <cell r="F27333">
            <v>4803.01</v>
          </cell>
          <cell r="J27333">
            <v>-311.99</v>
          </cell>
        </row>
        <row r="27334">
          <cell r="C27334">
            <v>103682.5</v>
          </cell>
          <cell r="F27334">
            <v>4802.03</v>
          </cell>
          <cell r="J27334">
            <v>-310</v>
          </cell>
        </row>
        <row r="27335">
          <cell r="C27335">
            <v>103682.25</v>
          </cell>
          <cell r="F27335">
            <v>4801.0200000000004</v>
          </cell>
          <cell r="J27335">
            <v>-307.97000000000003</v>
          </cell>
        </row>
        <row r="27336">
          <cell r="C27336">
            <v>103682</v>
          </cell>
          <cell r="F27336">
            <v>4799.0200000000004</v>
          </cell>
          <cell r="J27336">
            <v>-305</v>
          </cell>
        </row>
        <row r="27337">
          <cell r="C27337">
            <v>103681.75</v>
          </cell>
          <cell r="F27337">
            <v>4797.03</v>
          </cell>
          <cell r="J27337">
            <v>-302.97000000000003</v>
          </cell>
        </row>
        <row r="27338">
          <cell r="C27338">
            <v>103681.5</v>
          </cell>
          <cell r="F27338">
            <v>4796.0200000000004</v>
          </cell>
          <cell r="J27338">
            <v>-301.99</v>
          </cell>
        </row>
        <row r="27339">
          <cell r="C27339">
            <v>103681.25</v>
          </cell>
          <cell r="F27339">
            <v>4794.0200000000004</v>
          </cell>
          <cell r="J27339">
            <v>-300.98</v>
          </cell>
        </row>
        <row r="27340">
          <cell r="C27340">
            <v>103681</v>
          </cell>
          <cell r="F27340">
            <v>4792.03</v>
          </cell>
          <cell r="J27340">
            <v>-298.98</v>
          </cell>
        </row>
        <row r="27341">
          <cell r="C27341">
            <v>103680.75</v>
          </cell>
          <cell r="F27341">
            <v>4790</v>
          </cell>
          <cell r="J27341">
            <v>-295.98</v>
          </cell>
        </row>
        <row r="27342">
          <cell r="C27342">
            <v>103680.5</v>
          </cell>
          <cell r="F27342">
            <v>4790</v>
          </cell>
          <cell r="J27342">
            <v>-295</v>
          </cell>
        </row>
        <row r="27343">
          <cell r="C27343">
            <v>103680.25</v>
          </cell>
          <cell r="F27343">
            <v>4787.03</v>
          </cell>
          <cell r="J27343">
            <v>-292.97000000000003</v>
          </cell>
        </row>
        <row r="27344">
          <cell r="C27344">
            <v>103680</v>
          </cell>
          <cell r="F27344">
            <v>4787.03</v>
          </cell>
          <cell r="J27344">
            <v>-290</v>
          </cell>
        </row>
        <row r="27345">
          <cell r="C27345">
            <v>103679.75</v>
          </cell>
          <cell r="F27345">
            <v>4785</v>
          </cell>
          <cell r="J27345">
            <v>-290</v>
          </cell>
        </row>
        <row r="27346">
          <cell r="C27346">
            <v>103679.5</v>
          </cell>
          <cell r="F27346">
            <v>4783.01</v>
          </cell>
          <cell r="J27346">
            <v>-286.99</v>
          </cell>
        </row>
        <row r="27347">
          <cell r="C27347">
            <v>103679.25</v>
          </cell>
          <cell r="F27347">
            <v>4780</v>
          </cell>
          <cell r="J27347">
            <v>-285.98</v>
          </cell>
        </row>
        <row r="27348">
          <cell r="C27348">
            <v>103679</v>
          </cell>
          <cell r="F27348">
            <v>4780</v>
          </cell>
          <cell r="J27348">
            <v>-286.99</v>
          </cell>
        </row>
        <row r="27349">
          <cell r="C27349">
            <v>103678.75</v>
          </cell>
          <cell r="F27349">
            <v>4778.01</v>
          </cell>
          <cell r="J27349">
            <v>-283.98</v>
          </cell>
        </row>
        <row r="27350">
          <cell r="C27350">
            <v>103678.5</v>
          </cell>
          <cell r="F27350">
            <v>4776.0200000000004</v>
          </cell>
          <cell r="J27350">
            <v>-282.97000000000003</v>
          </cell>
        </row>
        <row r="27351">
          <cell r="C27351">
            <v>103678.25</v>
          </cell>
          <cell r="F27351">
            <v>4775</v>
          </cell>
          <cell r="J27351">
            <v>-281.99</v>
          </cell>
        </row>
        <row r="27352">
          <cell r="C27352">
            <v>103678</v>
          </cell>
          <cell r="F27352">
            <v>4774.0200000000004</v>
          </cell>
          <cell r="J27352">
            <v>-280.98</v>
          </cell>
        </row>
        <row r="27353">
          <cell r="C27353">
            <v>103677.75</v>
          </cell>
          <cell r="F27353">
            <v>4772.03</v>
          </cell>
          <cell r="J27353">
            <v>-280</v>
          </cell>
        </row>
        <row r="27354">
          <cell r="C27354">
            <v>103677.5</v>
          </cell>
          <cell r="F27354">
            <v>4769.0200000000004</v>
          </cell>
          <cell r="J27354">
            <v>-278.98</v>
          </cell>
        </row>
        <row r="27355">
          <cell r="C27355">
            <v>103677.25</v>
          </cell>
          <cell r="F27355">
            <v>4768.01</v>
          </cell>
          <cell r="J27355">
            <v>-280</v>
          </cell>
        </row>
        <row r="27356">
          <cell r="C27356">
            <v>103677</v>
          </cell>
          <cell r="F27356">
            <v>4769.0200000000004</v>
          </cell>
          <cell r="J27356">
            <v>-278.98</v>
          </cell>
        </row>
        <row r="27357">
          <cell r="C27357">
            <v>103676.75</v>
          </cell>
          <cell r="F27357">
            <v>4769.0200000000004</v>
          </cell>
          <cell r="J27357">
            <v>-278.98</v>
          </cell>
        </row>
        <row r="27358">
          <cell r="C27358">
            <v>103676.5</v>
          </cell>
          <cell r="F27358">
            <v>4768.01</v>
          </cell>
          <cell r="J27358">
            <v>-277.97000000000003</v>
          </cell>
        </row>
        <row r="27359">
          <cell r="C27359">
            <v>103676.25</v>
          </cell>
          <cell r="F27359">
            <v>4768.01</v>
          </cell>
          <cell r="J27359">
            <v>-277.97000000000003</v>
          </cell>
        </row>
        <row r="27360">
          <cell r="C27360">
            <v>103676</v>
          </cell>
          <cell r="F27360">
            <v>4767.03</v>
          </cell>
          <cell r="J27360">
            <v>-276.99</v>
          </cell>
        </row>
        <row r="27361">
          <cell r="C27361">
            <v>103675.75</v>
          </cell>
          <cell r="F27361">
            <v>4765</v>
          </cell>
          <cell r="J27361">
            <v>-277.97000000000003</v>
          </cell>
        </row>
        <row r="27362">
          <cell r="C27362">
            <v>103675.5</v>
          </cell>
          <cell r="F27362">
            <v>4766.0200000000004</v>
          </cell>
          <cell r="J27362">
            <v>-276.99</v>
          </cell>
        </row>
        <row r="27363">
          <cell r="C27363">
            <v>103675.25</v>
          </cell>
          <cell r="F27363">
            <v>4765</v>
          </cell>
          <cell r="J27363">
            <v>-277.97000000000003</v>
          </cell>
        </row>
        <row r="27364">
          <cell r="C27364">
            <v>103675</v>
          </cell>
          <cell r="F27364">
            <v>4764.0200000000004</v>
          </cell>
          <cell r="J27364">
            <v>-277.97000000000003</v>
          </cell>
        </row>
        <row r="27365">
          <cell r="C27365">
            <v>103674.75</v>
          </cell>
          <cell r="F27365">
            <v>4764.0200000000004</v>
          </cell>
          <cell r="J27365">
            <v>-276.99</v>
          </cell>
        </row>
        <row r="27366">
          <cell r="C27366">
            <v>103674.5</v>
          </cell>
          <cell r="F27366">
            <v>4763.01</v>
          </cell>
          <cell r="J27366">
            <v>-276.99</v>
          </cell>
        </row>
        <row r="27367">
          <cell r="C27367">
            <v>103674.25</v>
          </cell>
          <cell r="F27367">
            <v>4762.03</v>
          </cell>
          <cell r="J27367">
            <v>-275.98</v>
          </cell>
        </row>
        <row r="27368">
          <cell r="C27368">
            <v>103674</v>
          </cell>
          <cell r="F27368">
            <v>4763.01</v>
          </cell>
          <cell r="J27368">
            <v>-275</v>
          </cell>
        </row>
        <row r="27369">
          <cell r="C27369">
            <v>103673.75</v>
          </cell>
          <cell r="F27369">
            <v>4763.01</v>
          </cell>
          <cell r="J27369">
            <v>-275.98</v>
          </cell>
        </row>
        <row r="27370">
          <cell r="C27370">
            <v>103673.5</v>
          </cell>
          <cell r="F27370">
            <v>4763.01</v>
          </cell>
          <cell r="J27370">
            <v>-275</v>
          </cell>
        </row>
        <row r="27371">
          <cell r="C27371">
            <v>103673.25</v>
          </cell>
          <cell r="F27371">
            <v>4761.0200000000004</v>
          </cell>
          <cell r="J27371">
            <v>-275.98</v>
          </cell>
        </row>
        <row r="27372">
          <cell r="C27372">
            <v>103673</v>
          </cell>
          <cell r="F27372">
            <v>4761.0200000000004</v>
          </cell>
          <cell r="J27372">
            <v>-275</v>
          </cell>
        </row>
        <row r="27373">
          <cell r="C27373">
            <v>103672.75</v>
          </cell>
          <cell r="F27373">
            <v>4760</v>
          </cell>
          <cell r="J27373">
            <v>-275</v>
          </cell>
        </row>
        <row r="27374">
          <cell r="C27374">
            <v>103672.5</v>
          </cell>
          <cell r="F27374">
            <v>4760</v>
          </cell>
          <cell r="J27374">
            <v>-275</v>
          </cell>
        </row>
        <row r="27375">
          <cell r="C27375">
            <v>103672.25</v>
          </cell>
          <cell r="F27375">
            <v>4758.01</v>
          </cell>
          <cell r="J27375">
            <v>-275</v>
          </cell>
        </row>
        <row r="27376">
          <cell r="C27376">
            <v>103672</v>
          </cell>
          <cell r="F27376">
            <v>4758.01</v>
          </cell>
          <cell r="J27376">
            <v>-275</v>
          </cell>
        </row>
        <row r="27377">
          <cell r="C27377">
            <v>103671.75</v>
          </cell>
          <cell r="F27377">
            <v>4757.03</v>
          </cell>
          <cell r="J27377">
            <v>-275</v>
          </cell>
        </row>
        <row r="27378">
          <cell r="C27378">
            <v>103671.5</v>
          </cell>
          <cell r="F27378">
            <v>4757.03</v>
          </cell>
          <cell r="J27378">
            <v>-275</v>
          </cell>
        </row>
        <row r="27379">
          <cell r="C27379">
            <v>103671.25</v>
          </cell>
          <cell r="F27379">
            <v>4756.0200000000004</v>
          </cell>
          <cell r="J27379">
            <v>-275</v>
          </cell>
        </row>
        <row r="27380">
          <cell r="C27380">
            <v>103671</v>
          </cell>
          <cell r="F27380">
            <v>4756.0200000000004</v>
          </cell>
          <cell r="J27380">
            <v>-275</v>
          </cell>
        </row>
        <row r="27381">
          <cell r="C27381">
            <v>103670.75</v>
          </cell>
          <cell r="F27381">
            <v>4755</v>
          </cell>
          <cell r="J27381">
            <v>-273.98</v>
          </cell>
        </row>
        <row r="27382">
          <cell r="C27382">
            <v>103670.5</v>
          </cell>
          <cell r="F27382">
            <v>4755</v>
          </cell>
          <cell r="J27382">
            <v>-275</v>
          </cell>
        </row>
        <row r="27383">
          <cell r="C27383">
            <v>103670.25</v>
          </cell>
          <cell r="F27383">
            <v>4755</v>
          </cell>
          <cell r="J27383">
            <v>-275</v>
          </cell>
        </row>
        <row r="27384">
          <cell r="C27384">
            <v>103670</v>
          </cell>
          <cell r="F27384">
            <v>4755</v>
          </cell>
          <cell r="J27384">
            <v>-275.98</v>
          </cell>
        </row>
        <row r="27385">
          <cell r="C27385">
            <v>103669.75</v>
          </cell>
          <cell r="F27385">
            <v>4755</v>
          </cell>
          <cell r="J27385">
            <v>-275.98</v>
          </cell>
        </row>
        <row r="27386">
          <cell r="C27386">
            <v>103669.5</v>
          </cell>
          <cell r="F27386">
            <v>4753.01</v>
          </cell>
          <cell r="J27386">
            <v>-275.98</v>
          </cell>
        </row>
        <row r="27387">
          <cell r="C27387">
            <v>103669.25</v>
          </cell>
          <cell r="F27387">
            <v>4753.01</v>
          </cell>
          <cell r="J27387">
            <v>-275.98</v>
          </cell>
        </row>
        <row r="27388">
          <cell r="C27388">
            <v>103669</v>
          </cell>
          <cell r="F27388">
            <v>4752.03</v>
          </cell>
          <cell r="J27388">
            <v>-276.99</v>
          </cell>
        </row>
        <row r="27389">
          <cell r="C27389">
            <v>103668.75</v>
          </cell>
          <cell r="F27389">
            <v>4753.01</v>
          </cell>
          <cell r="J27389">
            <v>-275</v>
          </cell>
        </row>
        <row r="27390">
          <cell r="C27390">
            <v>103668.5</v>
          </cell>
          <cell r="F27390">
            <v>4751.0200000000004</v>
          </cell>
          <cell r="J27390">
            <v>-275.98</v>
          </cell>
        </row>
        <row r="27391">
          <cell r="C27391">
            <v>103668.25</v>
          </cell>
          <cell r="F27391">
            <v>4751.0200000000004</v>
          </cell>
          <cell r="J27391">
            <v>-275.98</v>
          </cell>
        </row>
        <row r="27392">
          <cell r="C27392">
            <v>103668</v>
          </cell>
          <cell r="F27392">
            <v>4751.0200000000004</v>
          </cell>
          <cell r="J27392">
            <v>-275.98</v>
          </cell>
        </row>
        <row r="27393">
          <cell r="C27393">
            <v>103667.75</v>
          </cell>
          <cell r="F27393">
            <v>4751.0200000000004</v>
          </cell>
          <cell r="J27393">
            <v>-275.98</v>
          </cell>
        </row>
        <row r="27394">
          <cell r="C27394">
            <v>103667.5</v>
          </cell>
          <cell r="F27394">
            <v>4751.0200000000004</v>
          </cell>
          <cell r="J27394">
            <v>-275.98</v>
          </cell>
        </row>
        <row r="27395">
          <cell r="C27395">
            <v>103667.25</v>
          </cell>
          <cell r="F27395">
            <v>4751.0200000000004</v>
          </cell>
          <cell r="J27395">
            <v>-276.99</v>
          </cell>
        </row>
        <row r="27396">
          <cell r="C27396">
            <v>103667</v>
          </cell>
          <cell r="F27396">
            <v>4750</v>
          </cell>
          <cell r="J27396">
            <v>-277.97000000000003</v>
          </cell>
        </row>
        <row r="27397">
          <cell r="C27397">
            <v>103666.75</v>
          </cell>
          <cell r="F27397">
            <v>4750</v>
          </cell>
          <cell r="J27397">
            <v>-276.99</v>
          </cell>
        </row>
        <row r="27398">
          <cell r="C27398">
            <v>103666.5</v>
          </cell>
          <cell r="F27398">
            <v>4749.0200000000004</v>
          </cell>
          <cell r="J27398">
            <v>-276.99</v>
          </cell>
        </row>
        <row r="27399">
          <cell r="C27399">
            <v>103666.25</v>
          </cell>
          <cell r="F27399">
            <v>4750</v>
          </cell>
          <cell r="J27399">
            <v>-277.97000000000003</v>
          </cell>
        </row>
        <row r="27400">
          <cell r="C27400">
            <v>103666</v>
          </cell>
          <cell r="F27400">
            <v>4750</v>
          </cell>
          <cell r="J27400">
            <v>-278.98</v>
          </cell>
        </row>
        <row r="27401">
          <cell r="C27401">
            <v>103665.75</v>
          </cell>
          <cell r="F27401">
            <v>4749.0200000000004</v>
          </cell>
          <cell r="J27401">
            <v>-277.97000000000003</v>
          </cell>
        </row>
        <row r="27402">
          <cell r="C27402">
            <v>103665.5</v>
          </cell>
          <cell r="F27402">
            <v>4749.0200000000004</v>
          </cell>
          <cell r="J27402">
            <v>-276.99</v>
          </cell>
        </row>
        <row r="27403">
          <cell r="C27403">
            <v>103665.25</v>
          </cell>
          <cell r="F27403">
            <v>4750</v>
          </cell>
          <cell r="J27403">
            <v>-278.98</v>
          </cell>
        </row>
        <row r="27404">
          <cell r="C27404">
            <v>103665</v>
          </cell>
          <cell r="F27404">
            <v>4749.0200000000004</v>
          </cell>
          <cell r="J27404">
            <v>-278.98</v>
          </cell>
        </row>
        <row r="27405">
          <cell r="C27405">
            <v>103664.75</v>
          </cell>
          <cell r="F27405">
            <v>4749.0200000000004</v>
          </cell>
          <cell r="J27405">
            <v>-280</v>
          </cell>
        </row>
        <row r="27406">
          <cell r="C27406">
            <v>103664.5</v>
          </cell>
          <cell r="F27406">
            <v>4749.0200000000004</v>
          </cell>
          <cell r="J27406">
            <v>-280</v>
          </cell>
        </row>
        <row r="27407">
          <cell r="C27407">
            <v>103664.25</v>
          </cell>
          <cell r="F27407">
            <v>4749.0200000000004</v>
          </cell>
          <cell r="J27407">
            <v>-278.98</v>
          </cell>
        </row>
        <row r="27408">
          <cell r="C27408">
            <v>103664</v>
          </cell>
          <cell r="F27408">
            <v>4748.01</v>
          </cell>
          <cell r="J27408">
            <v>-280</v>
          </cell>
        </row>
        <row r="27409">
          <cell r="C27409">
            <v>103663.75</v>
          </cell>
          <cell r="F27409">
            <v>4747.03</v>
          </cell>
          <cell r="J27409">
            <v>-280.98</v>
          </cell>
        </row>
        <row r="27410">
          <cell r="C27410">
            <v>103663.5</v>
          </cell>
          <cell r="F27410">
            <v>4747.03</v>
          </cell>
          <cell r="J27410">
            <v>-280</v>
          </cell>
        </row>
        <row r="27411">
          <cell r="C27411">
            <v>103663.25</v>
          </cell>
          <cell r="F27411">
            <v>4747.03</v>
          </cell>
          <cell r="J27411">
            <v>-280.98</v>
          </cell>
        </row>
        <row r="27412">
          <cell r="C27412">
            <v>103663</v>
          </cell>
          <cell r="F27412">
            <v>4747.03</v>
          </cell>
          <cell r="J27412">
            <v>-280.98</v>
          </cell>
        </row>
        <row r="27413">
          <cell r="C27413">
            <v>103662.75</v>
          </cell>
          <cell r="F27413">
            <v>4747.03</v>
          </cell>
          <cell r="J27413">
            <v>-280.98</v>
          </cell>
        </row>
        <row r="27414">
          <cell r="C27414">
            <v>103662.5</v>
          </cell>
          <cell r="F27414">
            <v>4747.03</v>
          </cell>
          <cell r="J27414">
            <v>-281.99</v>
          </cell>
        </row>
        <row r="27415">
          <cell r="C27415">
            <v>103662.25</v>
          </cell>
          <cell r="F27415">
            <v>4747.03</v>
          </cell>
          <cell r="J27415">
            <v>-280.98</v>
          </cell>
        </row>
        <row r="27416">
          <cell r="C27416">
            <v>103662</v>
          </cell>
          <cell r="F27416">
            <v>4747.03</v>
          </cell>
          <cell r="J27416">
            <v>-280</v>
          </cell>
        </row>
        <row r="27417">
          <cell r="C27417">
            <v>103661.75</v>
          </cell>
          <cell r="F27417">
            <v>4747.03</v>
          </cell>
          <cell r="J27417">
            <v>-281.99</v>
          </cell>
        </row>
        <row r="27418">
          <cell r="C27418">
            <v>103661.5</v>
          </cell>
          <cell r="F27418">
            <v>4747.03</v>
          </cell>
          <cell r="J27418">
            <v>-280.98</v>
          </cell>
        </row>
        <row r="27419">
          <cell r="C27419">
            <v>103661.25</v>
          </cell>
          <cell r="F27419">
            <v>4748.01</v>
          </cell>
          <cell r="J27419">
            <v>-280.98</v>
          </cell>
        </row>
        <row r="27420">
          <cell r="C27420">
            <v>103661</v>
          </cell>
          <cell r="F27420">
            <v>4748.01</v>
          </cell>
          <cell r="J27420">
            <v>-281.99</v>
          </cell>
        </row>
        <row r="27421">
          <cell r="C27421">
            <v>103660.75</v>
          </cell>
          <cell r="F27421">
            <v>4748.01</v>
          </cell>
          <cell r="J27421">
            <v>-278.98</v>
          </cell>
        </row>
        <row r="27422">
          <cell r="C27422">
            <v>103660.5</v>
          </cell>
          <cell r="F27422">
            <v>4746.0200000000004</v>
          </cell>
          <cell r="J27422">
            <v>-280.98</v>
          </cell>
        </row>
        <row r="27423">
          <cell r="C27423">
            <v>103660.25</v>
          </cell>
          <cell r="F27423">
            <v>4744.0200000000004</v>
          </cell>
          <cell r="J27423">
            <v>-281.99</v>
          </cell>
        </row>
        <row r="27424">
          <cell r="C27424">
            <v>103660</v>
          </cell>
          <cell r="F27424">
            <v>4742.03</v>
          </cell>
          <cell r="J27424">
            <v>-280.98</v>
          </cell>
        </row>
        <row r="27425">
          <cell r="C27425">
            <v>103659.75</v>
          </cell>
          <cell r="F27425">
            <v>4741.0200000000004</v>
          </cell>
          <cell r="J27425">
            <v>-281.99</v>
          </cell>
        </row>
        <row r="27426">
          <cell r="C27426">
            <v>103659.5</v>
          </cell>
          <cell r="F27426">
            <v>4740</v>
          </cell>
          <cell r="J27426">
            <v>-281.99</v>
          </cell>
        </row>
        <row r="27427">
          <cell r="C27427">
            <v>103659.25</v>
          </cell>
          <cell r="F27427">
            <v>4739.0200000000004</v>
          </cell>
          <cell r="J27427">
            <v>-280.98</v>
          </cell>
        </row>
        <row r="27428">
          <cell r="C27428">
            <v>103659</v>
          </cell>
          <cell r="F27428">
            <v>4740</v>
          </cell>
          <cell r="J27428">
            <v>-280.98</v>
          </cell>
        </row>
        <row r="27429">
          <cell r="C27429">
            <v>103658.75</v>
          </cell>
          <cell r="F27429">
            <v>4740</v>
          </cell>
          <cell r="J27429">
            <v>-281.99</v>
          </cell>
        </row>
        <row r="27430">
          <cell r="C27430">
            <v>103658.5</v>
          </cell>
          <cell r="F27430">
            <v>4739.0200000000004</v>
          </cell>
          <cell r="J27430">
            <v>-280.98</v>
          </cell>
        </row>
        <row r="27431">
          <cell r="C27431">
            <v>103658.25</v>
          </cell>
          <cell r="F27431">
            <v>4739.0200000000004</v>
          </cell>
          <cell r="J27431">
            <v>-281.99</v>
          </cell>
        </row>
        <row r="27432">
          <cell r="C27432">
            <v>103658</v>
          </cell>
          <cell r="F27432">
            <v>4738.01</v>
          </cell>
          <cell r="J27432">
            <v>-280.98</v>
          </cell>
        </row>
        <row r="27433">
          <cell r="C27433">
            <v>103657.75</v>
          </cell>
          <cell r="F27433">
            <v>4737.03</v>
          </cell>
          <cell r="J27433">
            <v>-280.98</v>
          </cell>
        </row>
        <row r="27434">
          <cell r="C27434">
            <v>103657.5</v>
          </cell>
          <cell r="F27434">
            <v>4735</v>
          </cell>
          <cell r="J27434">
            <v>-280</v>
          </cell>
        </row>
        <row r="27435">
          <cell r="C27435">
            <v>103657.25</v>
          </cell>
          <cell r="F27435">
            <v>4735</v>
          </cell>
          <cell r="J27435">
            <v>-280</v>
          </cell>
        </row>
        <row r="27436">
          <cell r="C27436">
            <v>103657</v>
          </cell>
          <cell r="F27436">
            <v>4734.0200000000004</v>
          </cell>
          <cell r="J27436">
            <v>-280</v>
          </cell>
        </row>
        <row r="27437">
          <cell r="C27437">
            <v>103656.75</v>
          </cell>
          <cell r="F27437">
            <v>4734.0200000000004</v>
          </cell>
          <cell r="J27437">
            <v>-280</v>
          </cell>
        </row>
        <row r="27438">
          <cell r="C27438">
            <v>103656.5</v>
          </cell>
          <cell r="F27438">
            <v>4733.01</v>
          </cell>
          <cell r="J27438">
            <v>-280.98</v>
          </cell>
        </row>
        <row r="27439">
          <cell r="C27439">
            <v>103656.25</v>
          </cell>
          <cell r="F27439">
            <v>4734.0200000000004</v>
          </cell>
          <cell r="J27439">
            <v>-280</v>
          </cell>
        </row>
        <row r="27440">
          <cell r="C27440">
            <v>103656</v>
          </cell>
          <cell r="F27440">
            <v>4733.01</v>
          </cell>
          <cell r="J27440">
            <v>-278.98</v>
          </cell>
        </row>
        <row r="27441">
          <cell r="C27441">
            <v>103655.75</v>
          </cell>
          <cell r="F27441">
            <v>4733.01</v>
          </cell>
          <cell r="J27441">
            <v>-278.98</v>
          </cell>
        </row>
        <row r="27442">
          <cell r="C27442">
            <v>103655.5</v>
          </cell>
          <cell r="F27442">
            <v>4731.0200000000004</v>
          </cell>
          <cell r="J27442">
            <v>-278.98</v>
          </cell>
        </row>
        <row r="27443">
          <cell r="C27443">
            <v>103655.25</v>
          </cell>
          <cell r="F27443">
            <v>4733.01</v>
          </cell>
          <cell r="J27443">
            <v>-277.97000000000003</v>
          </cell>
        </row>
        <row r="27444">
          <cell r="C27444">
            <v>103655</v>
          </cell>
          <cell r="F27444">
            <v>4731.0200000000004</v>
          </cell>
          <cell r="J27444">
            <v>-277.97000000000003</v>
          </cell>
        </row>
        <row r="27445">
          <cell r="C27445">
            <v>103654.75</v>
          </cell>
          <cell r="F27445">
            <v>4731.0200000000004</v>
          </cell>
          <cell r="J27445">
            <v>-276.99</v>
          </cell>
        </row>
        <row r="27446">
          <cell r="C27446">
            <v>103654.5</v>
          </cell>
          <cell r="F27446">
            <v>4730</v>
          </cell>
          <cell r="J27446">
            <v>-276.99</v>
          </cell>
        </row>
        <row r="27447">
          <cell r="C27447">
            <v>103654.25</v>
          </cell>
          <cell r="F27447">
            <v>4730</v>
          </cell>
          <cell r="J27447">
            <v>-275</v>
          </cell>
        </row>
        <row r="27448">
          <cell r="C27448">
            <v>103654</v>
          </cell>
          <cell r="F27448">
            <v>4729.0200000000004</v>
          </cell>
          <cell r="J27448">
            <v>-276.99</v>
          </cell>
        </row>
        <row r="27449">
          <cell r="C27449">
            <v>103653.75</v>
          </cell>
          <cell r="F27449">
            <v>4729.0200000000004</v>
          </cell>
          <cell r="J27449">
            <v>-273.98</v>
          </cell>
        </row>
        <row r="27450">
          <cell r="C27450">
            <v>103653.5</v>
          </cell>
          <cell r="F27450">
            <v>4728.01</v>
          </cell>
          <cell r="J27450">
            <v>-275</v>
          </cell>
        </row>
        <row r="27451">
          <cell r="C27451">
            <v>103653.25</v>
          </cell>
          <cell r="F27451">
            <v>4727.03</v>
          </cell>
          <cell r="J27451">
            <v>-273.98</v>
          </cell>
        </row>
        <row r="27452">
          <cell r="C27452">
            <v>103653</v>
          </cell>
          <cell r="F27452">
            <v>4727.03</v>
          </cell>
          <cell r="J27452">
            <v>-271.99</v>
          </cell>
        </row>
        <row r="27453">
          <cell r="C27453">
            <v>103652.75</v>
          </cell>
          <cell r="F27453">
            <v>4727.03</v>
          </cell>
          <cell r="J27453">
            <v>-272.97000000000003</v>
          </cell>
        </row>
        <row r="27454">
          <cell r="C27454">
            <v>103652.5</v>
          </cell>
          <cell r="F27454">
            <v>4727.03</v>
          </cell>
          <cell r="J27454">
            <v>-270.98</v>
          </cell>
        </row>
        <row r="27455">
          <cell r="C27455">
            <v>103652.25</v>
          </cell>
          <cell r="F27455">
            <v>4727.03</v>
          </cell>
          <cell r="J27455">
            <v>-267.97000000000003</v>
          </cell>
        </row>
        <row r="27456">
          <cell r="C27456">
            <v>103652</v>
          </cell>
          <cell r="F27456">
            <v>4727.03</v>
          </cell>
          <cell r="J27456">
            <v>-263.98</v>
          </cell>
        </row>
        <row r="27457">
          <cell r="C27457">
            <v>103651.75</v>
          </cell>
          <cell r="F27457">
            <v>4726.0200000000004</v>
          </cell>
          <cell r="J27457">
            <v>-258.98</v>
          </cell>
        </row>
        <row r="27458">
          <cell r="C27458">
            <v>103651.5</v>
          </cell>
          <cell r="F27458">
            <v>4725</v>
          </cell>
          <cell r="J27458">
            <v>-255</v>
          </cell>
        </row>
        <row r="27459">
          <cell r="C27459">
            <v>103651.25</v>
          </cell>
          <cell r="F27459">
            <v>4726.0200000000004</v>
          </cell>
          <cell r="J27459">
            <v>-250</v>
          </cell>
        </row>
        <row r="27460">
          <cell r="C27460">
            <v>103651</v>
          </cell>
          <cell r="F27460">
            <v>4725</v>
          </cell>
          <cell r="J27460">
            <v>-245.98</v>
          </cell>
        </row>
        <row r="27461">
          <cell r="C27461">
            <v>103650.75</v>
          </cell>
          <cell r="F27461">
            <v>4725</v>
          </cell>
          <cell r="J27461">
            <v>-241.99</v>
          </cell>
        </row>
        <row r="27462">
          <cell r="C27462">
            <v>103650.5</v>
          </cell>
          <cell r="F27462">
            <v>4725</v>
          </cell>
          <cell r="J27462">
            <v>-237.97</v>
          </cell>
        </row>
        <row r="27463">
          <cell r="C27463">
            <v>103650.25</v>
          </cell>
          <cell r="F27463">
            <v>4725</v>
          </cell>
          <cell r="J27463">
            <v>-233.98</v>
          </cell>
        </row>
        <row r="27464">
          <cell r="C27464">
            <v>103650</v>
          </cell>
          <cell r="F27464">
            <v>4725</v>
          </cell>
          <cell r="J27464">
            <v>-227.97</v>
          </cell>
        </row>
        <row r="27465">
          <cell r="C27465">
            <v>103649.75</v>
          </cell>
          <cell r="F27465">
            <v>4725</v>
          </cell>
          <cell r="J27465">
            <v>-223.98</v>
          </cell>
        </row>
        <row r="27466">
          <cell r="C27466">
            <v>103649.5</v>
          </cell>
          <cell r="F27466">
            <v>4724.0200000000004</v>
          </cell>
          <cell r="J27466">
            <v>-218.98</v>
          </cell>
        </row>
        <row r="27467">
          <cell r="C27467">
            <v>103649.25</v>
          </cell>
          <cell r="F27467">
            <v>4724.0200000000004</v>
          </cell>
          <cell r="J27467">
            <v>-215</v>
          </cell>
        </row>
        <row r="27468">
          <cell r="C27468">
            <v>103649</v>
          </cell>
          <cell r="F27468">
            <v>4724.0200000000004</v>
          </cell>
          <cell r="J27468">
            <v>-211.99</v>
          </cell>
        </row>
        <row r="27469">
          <cell r="C27469">
            <v>103648.75</v>
          </cell>
          <cell r="F27469">
            <v>4724.0200000000004</v>
          </cell>
          <cell r="J27469">
            <v>-207.97</v>
          </cell>
        </row>
        <row r="27470">
          <cell r="C27470">
            <v>103648.5</v>
          </cell>
          <cell r="F27470">
            <v>4724.0200000000004</v>
          </cell>
          <cell r="J27470">
            <v>-203.98</v>
          </cell>
        </row>
        <row r="27471">
          <cell r="C27471">
            <v>103648.25</v>
          </cell>
          <cell r="F27471">
            <v>4724.0200000000004</v>
          </cell>
          <cell r="J27471">
            <v>-200</v>
          </cell>
        </row>
        <row r="27472">
          <cell r="C27472">
            <v>103648</v>
          </cell>
          <cell r="F27472">
            <v>4724.0200000000004</v>
          </cell>
          <cell r="J27472">
            <v>-195.98</v>
          </cell>
        </row>
        <row r="27473">
          <cell r="C27473">
            <v>103647.75</v>
          </cell>
          <cell r="F27473">
            <v>4723.01</v>
          </cell>
          <cell r="J27473">
            <v>-191.99</v>
          </cell>
        </row>
        <row r="27474">
          <cell r="C27474">
            <v>103647.5</v>
          </cell>
          <cell r="F27474">
            <v>4723.01</v>
          </cell>
          <cell r="J27474">
            <v>-187.97</v>
          </cell>
        </row>
        <row r="27475">
          <cell r="C27475">
            <v>103647.25</v>
          </cell>
          <cell r="F27475">
            <v>4723.01</v>
          </cell>
          <cell r="J27475">
            <v>-185</v>
          </cell>
        </row>
        <row r="27476">
          <cell r="C27476">
            <v>103647</v>
          </cell>
          <cell r="F27476">
            <v>4723.01</v>
          </cell>
          <cell r="J27476">
            <v>-180.98</v>
          </cell>
        </row>
        <row r="27477">
          <cell r="C27477">
            <v>103646.75</v>
          </cell>
          <cell r="F27477">
            <v>4723.01</v>
          </cell>
          <cell r="J27477">
            <v>-177.97</v>
          </cell>
        </row>
        <row r="27478">
          <cell r="C27478">
            <v>103646.5</v>
          </cell>
          <cell r="F27478">
            <v>4724.0200000000004</v>
          </cell>
          <cell r="J27478">
            <v>-172.97</v>
          </cell>
        </row>
        <row r="27479">
          <cell r="C27479">
            <v>103646.25</v>
          </cell>
          <cell r="F27479">
            <v>4723.01</v>
          </cell>
          <cell r="J27479">
            <v>-170</v>
          </cell>
        </row>
        <row r="27480">
          <cell r="C27480">
            <v>103646</v>
          </cell>
          <cell r="F27480">
            <v>4723.01</v>
          </cell>
          <cell r="J27480">
            <v>-165.98</v>
          </cell>
        </row>
        <row r="27481">
          <cell r="C27481">
            <v>103645.75</v>
          </cell>
          <cell r="F27481">
            <v>4723.01</v>
          </cell>
          <cell r="J27481">
            <v>-161.99</v>
          </cell>
        </row>
        <row r="27482">
          <cell r="C27482">
            <v>103645.5</v>
          </cell>
          <cell r="F27482">
            <v>4723.01</v>
          </cell>
          <cell r="J27482">
            <v>-157.97</v>
          </cell>
        </row>
        <row r="27483">
          <cell r="C27483">
            <v>103645.25</v>
          </cell>
          <cell r="F27483">
            <v>4722.03</v>
          </cell>
          <cell r="J27483">
            <v>-152.97</v>
          </cell>
        </row>
        <row r="27484">
          <cell r="C27484">
            <v>103645</v>
          </cell>
          <cell r="F27484">
            <v>4722.03</v>
          </cell>
          <cell r="J27484">
            <v>-150</v>
          </cell>
        </row>
        <row r="27485">
          <cell r="C27485">
            <v>103644.75</v>
          </cell>
          <cell r="F27485">
            <v>4721.0200000000004</v>
          </cell>
          <cell r="J27485">
            <v>-145</v>
          </cell>
        </row>
        <row r="27486">
          <cell r="C27486">
            <v>103644.5</v>
          </cell>
          <cell r="F27486">
            <v>4721.0200000000004</v>
          </cell>
          <cell r="J27486">
            <v>-140.97999999999999</v>
          </cell>
        </row>
        <row r="27487">
          <cell r="C27487">
            <v>103644.25</v>
          </cell>
          <cell r="F27487">
            <v>4722.03</v>
          </cell>
          <cell r="J27487">
            <v>-137.97</v>
          </cell>
        </row>
        <row r="27488">
          <cell r="C27488">
            <v>103644</v>
          </cell>
          <cell r="F27488">
            <v>4722.03</v>
          </cell>
          <cell r="J27488">
            <v>-133.97999999999999</v>
          </cell>
        </row>
        <row r="27489">
          <cell r="C27489">
            <v>103643.75</v>
          </cell>
          <cell r="F27489">
            <v>4722.03</v>
          </cell>
          <cell r="J27489">
            <v>-130</v>
          </cell>
        </row>
        <row r="27490">
          <cell r="C27490">
            <v>103643.5</v>
          </cell>
          <cell r="F27490">
            <v>4722.03</v>
          </cell>
          <cell r="J27490">
            <v>-125</v>
          </cell>
        </row>
        <row r="27491">
          <cell r="C27491">
            <v>103643.25</v>
          </cell>
          <cell r="F27491">
            <v>4724.0200000000004</v>
          </cell>
          <cell r="J27491">
            <v>-121.99</v>
          </cell>
        </row>
        <row r="27492">
          <cell r="C27492">
            <v>103643</v>
          </cell>
          <cell r="F27492">
            <v>4724.0200000000004</v>
          </cell>
          <cell r="J27492">
            <v>-117.97</v>
          </cell>
        </row>
        <row r="27493">
          <cell r="C27493">
            <v>103642.75</v>
          </cell>
          <cell r="F27493">
            <v>4725</v>
          </cell>
          <cell r="J27493">
            <v>-111.99</v>
          </cell>
        </row>
        <row r="27494">
          <cell r="C27494">
            <v>103642.5</v>
          </cell>
          <cell r="F27494">
            <v>4725</v>
          </cell>
          <cell r="J27494">
            <v>-108.98</v>
          </cell>
        </row>
        <row r="27495">
          <cell r="C27495">
            <v>103642.25</v>
          </cell>
          <cell r="F27495">
            <v>4724.0200000000004</v>
          </cell>
          <cell r="J27495">
            <v>-105</v>
          </cell>
        </row>
        <row r="27496">
          <cell r="C27496">
            <v>103642</v>
          </cell>
          <cell r="F27496">
            <v>4726.0200000000004</v>
          </cell>
          <cell r="J27496">
            <v>-100</v>
          </cell>
        </row>
        <row r="27497">
          <cell r="C27497">
            <v>103641.75</v>
          </cell>
          <cell r="F27497">
            <v>4726.0200000000004</v>
          </cell>
          <cell r="J27497">
            <v>-95.98</v>
          </cell>
        </row>
        <row r="27498">
          <cell r="C27498">
            <v>103641.5</v>
          </cell>
          <cell r="F27498">
            <v>4725</v>
          </cell>
          <cell r="J27498">
            <v>-91.99</v>
          </cell>
        </row>
        <row r="27499">
          <cell r="C27499">
            <v>103641.25</v>
          </cell>
          <cell r="F27499">
            <v>4725</v>
          </cell>
          <cell r="J27499">
            <v>-87.97</v>
          </cell>
        </row>
        <row r="27500">
          <cell r="C27500">
            <v>103641</v>
          </cell>
          <cell r="F27500">
            <v>4726.0200000000004</v>
          </cell>
          <cell r="J27500">
            <v>-85</v>
          </cell>
        </row>
        <row r="27501">
          <cell r="C27501">
            <v>103640.75</v>
          </cell>
          <cell r="F27501">
            <v>4725</v>
          </cell>
          <cell r="J27501">
            <v>-80.98</v>
          </cell>
        </row>
        <row r="27502">
          <cell r="C27502">
            <v>103640.5</v>
          </cell>
          <cell r="F27502">
            <v>4727.03</v>
          </cell>
          <cell r="J27502">
            <v>-75.98</v>
          </cell>
        </row>
        <row r="27503">
          <cell r="C27503">
            <v>103640.25</v>
          </cell>
          <cell r="F27503">
            <v>4727.03</v>
          </cell>
          <cell r="J27503">
            <v>-71.989999999999995</v>
          </cell>
        </row>
        <row r="27504">
          <cell r="C27504">
            <v>103640</v>
          </cell>
          <cell r="F27504">
            <v>4727.03</v>
          </cell>
          <cell r="J27504">
            <v>-68.98</v>
          </cell>
        </row>
        <row r="27505">
          <cell r="C27505">
            <v>103639.75</v>
          </cell>
          <cell r="F27505">
            <v>4728.01</v>
          </cell>
          <cell r="J27505">
            <v>-65</v>
          </cell>
        </row>
        <row r="27506">
          <cell r="C27506">
            <v>103639.5</v>
          </cell>
          <cell r="F27506">
            <v>4727.03</v>
          </cell>
          <cell r="J27506">
            <v>-61.99</v>
          </cell>
        </row>
        <row r="27507">
          <cell r="C27507">
            <v>103639.25</v>
          </cell>
          <cell r="F27507">
            <v>4727.03</v>
          </cell>
          <cell r="J27507">
            <v>-56.99</v>
          </cell>
        </row>
        <row r="27508">
          <cell r="C27508">
            <v>103639</v>
          </cell>
          <cell r="F27508">
            <v>4727.03</v>
          </cell>
          <cell r="J27508">
            <v>-53.98</v>
          </cell>
        </row>
        <row r="27509">
          <cell r="C27509">
            <v>103638.75</v>
          </cell>
          <cell r="F27509">
            <v>4727.03</v>
          </cell>
          <cell r="J27509">
            <v>-48.98</v>
          </cell>
        </row>
        <row r="27510">
          <cell r="C27510">
            <v>103638.5</v>
          </cell>
          <cell r="F27510">
            <v>4728.01</v>
          </cell>
          <cell r="J27510">
            <v>-45.98</v>
          </cell>
        </row>
        <row r="27511">
          <cell r="C27511">
            <v>103638.25</v>
          </cell>
          <cell r="F27511">
            <v>4728.01</v>
          </cell>
          <cell r="J27511">
            <v>-41.99</v>
          </cell>
        </row>
        <row r="27512">
          <cell r="C27512">
            <v>103638</v>
          </cell>
          <cell r="F27512">
            <v>4728.01</v>
          </cell>
          <cell r="J27512">
            <v>-38.979999999999997</v>
          </cell>
        </row>
        <row r="27513">
          <cell r="C27513">
            <v>103637.75</v>
          </cell>
          <cell r="F27513">
            <v>4728.01</v>
          </cell>
          <cell r="J27513">
            <v>-35</v>
          </cell>
        </row>
        <row r="27514">
          <cell r="C27514">
            <v>103637.5</v>
          </cell>
          <cell r="F27514">
            <v>4728.01</v>
          </cell>
          <cell r="J27514">
            <v>-30</v>
          </cell>
        </row>
        <row r="27515">
          <cell r="C27515">
            <v>103637.25</v>
          </cell>
          <cell r="F27515">
            <v>4728.01</v>
          </cell>
          <cell r="J27515">
            <v>-27.97</v>
          </cell>
        </row>
        <row r="27516">
          <cell r="C27516">
            <v>103637</v>
          </cell>
          <cell r="F27516">
            <v>4728.01</v>
          </cell>
          <cell r="J27516">
            <v>-22.97</v>
          </cell>
        </row>
        <row r="27517">
          <cell r="C27517">
            <v>103636.75</v>
          </cell>
          <cell r="F27517">
            <v>4728.01</v>
          </cell>
          <cell r="J27517">
            <v>-18.98</v>
          </cell>
        </row>
        <row r="27518">
          <cell r="C27518">
            <v>103636.5</v>
          </cell>
          <cell r="F27518">
            <v>4726.0200000000004</v>
          </cell>
          <cell r="J27518">
            <v>-15</v>
          </cell>
        </row>
        <row r="27519">
          <cell r="C27519">
            <v>103636.25</v>
          </cell>
          <cell r="F27519">
            <v>4726.0200000000004</v>
          </cell>
          <cell r="J27519">
            <v>-10.98</v>
          </cell>
        </row>
        <row r="27520">
          <cell r="C27520">
            <v>103636</v>
          </cell>
          <cell r="F27520">
            <v>4700</v>
          </cell>
          <cell r="J27520">
            <v>-77.97</v>
          </cell>
        </row>
        <row r="27521">
          <cell r="C27521">
            <v>103635.75</v>
          </cell>
          <cell r="F27521">
            <v>4727.03</v>
          </cell>
          <cell r="J27521">
            <v>-3.98</v>
          </cell>
        </row>
        <row r="27522">
          <cell r="C27522">
            <v>103635.5</v>
          </cell>
          <cell r="F27522">
            <v>4726.0200000000004</v>
          </cell>
          <cell r="J27522">
            <v>-0.98</v>
          </cell>
        </row>
        <row r="27523">
          <cell r="C27523">
            <v>103635.25</v>
          </cell>
          <cell r="F27523">
            <v>4726.0200000000004</v>
          </cell>
          <cell r="J27523">
            <v>2.97</v>
          </cell>
        </row>
        <row r="27524">
          <cell r="C27524">
            <v>103635</v>
          </cell>
          <cell r="F27524">
            <v>4726.0200000000004</v>
          </cell>
          <cell r="J27524">
            <v>6.99</v>
          </cell>
        </row>
        <row r="27525">
          <cell r="C27525">
            <v>103634.75</v>
          </cell>
          <cell r="F27525">
            <v>4727.03</v>
          </cell>
          <cell r="J27525">
            <v>10.98</v>
          </cell>
        </row>
        <row r="27526">
          <cell r="C27526">
            <v>103634.5</v>
          </cell>
          <cell r="F27526">
            <v>4727.03</v>
          </cell>
          <cell r="J27526">
            <v>15</v>
          </cell>
        </row>
        <row r="27527">
          <cell r="C27527">
            <v>103634.25</v>
          </cell>
          <cell r="F27527">
            <v>4727.03</v>
          </cell>
          <cell r="J27527">
            <v>18.98</v>
          </cell>
        </row>
        <row r="27528">
          <cell r="C27528">
            <v>103634</v>
          </cell>
          <cell r="F27528">
            <v>4729.0200000000004</v>
          </cell>
          <cell r="J27528">
            <v>22.97</v>
          </cell>
        </row>
        <row r="27529">
          <cell r="C27529">
            <v>103633.75</v>
          </cell>
          <cell r="F27529">
            <v>4730</v>
          </cell>
          <cell r="J27529">
            <v>26.99</v>
          </cell>
        </row>
        <row r="27530">
          <cell r="C27530">
            <v>103633.5</v>
          </cell>
          <cell r="F27530">
            <v>4730</v>
          </cell>
          <cell r="J27530">
            <v>30.98</v>
          </cell>
        </row>
        <row r="27531">
          <cell r="C27531">
            <v>103633.25</v>
          </cell>
          <cell r="F27531">
            <v>4730</v>
          </cell>
          <cell r="J27531">
            <v>35</v>
          </cell>
        </row>
        <row r="27532">
          <cell r="C27532">
            <v>103633</v>
          </cell>
          <cell r="F27532">
            <v>4730</v>
          </cell>
          <cell r="J27532">
            <v>38.979999999999997</v>
          </cell>
        </row>
        <row r="27533">
          <cell r="C27533">
            <v>103632.75</v>
          </cell>
          <cell r="F27533">
            <v>4731.0200000000004</v>
          </cell>
          <cell r="J27533">
            <v>43.98</v>
          </cell>
        </row>
        <row r="27534">
          <cell r="C27534">
            <v>103632.5</v>
          </cell>
          <cell r="F27534">
            <v>4730</v>
          </cell>
          <cell r="J27534">
            <v>47.97</v>
          </cell>
        </row>
        <row r="27535">
          <cell r="C27535">
            <v>103632.25</v>
          </cell>
          <cell r="F27535">
            <v>4731.0200000000004</v>
          </cell>
          <cell r="J27535">
            <v>52.97</v>
          </cell>
        </row>
        <row r="27536">
          <cell r="C27536">
            <v>103632</v>
          </cell>
          <cell r="F27536">
            <v>4731.0200000000004</v>
          </cell>
          <cell r="J27536">
            <v>56.99</v>
          </cell>
        </row>
        <row r="27537">
          <cell r="C27537">
            <v>103631.75</v>
          </cell>
          <cell r="F27537">
            <v>4731.0200000000004</v>
          </cell>
          <cell r="J27537">
            <v>60.98</v>
          </cell>
        </row>
        <row r="27538">
          <cell r="C27538">
            <v>103631.5</v>
          </cell>
          <cell r="F27538">
            <v>4731.0200000000004</v>
          </cell>
          <cell r="J27538">
            <v>63.98</v>
          </cell>
        </row>
        <row r="27539">
          <cell r="C27539">
            <v>103631.25</v>
          </cell>
          <cell r="F27539">
            <v>4732.03</v>
          </cell>
          <cell r="J27539">
            <v>68.98</v>
          </cell>
        </row>
        <row r="27540">
          <cell r="C27540">
            <v>103631</v>
          </cell>
          <cell r="F27540">
            <v>4732.03</v>
          </cell>
          <cell r="J27540">
            <v>73.98</v>
          </cell>
        </row>
        <row r="27541">
          <cell r="C27541">
            <v>103630.75</v>
          </cell>
          <cell r="F27541">
            <v>4732.03</v>
          </cell>
          <cell r="J27541">
            <v>77.97</v>
          </cell>
        </row>
        <row r="27542">
          <cell r="C27542">
            <v>103630.5</v>
          </cell>
          <cell r="F27542">
            <v>4732.03</v>
          </cell>
          <cell r="J27542">
            <v>82.97</v>
          </cell>
        </row>
        <row r="27543">
          <cell r="C27543">
            <v>103630.25</v>
          </cell>
          <cell r="F27543">
            <v>4732.03</v>
          </cell>
          <cell r="J27543">
            <v>86.99</v>
          </cell>
        </row>
        <row r="27544">
          <cell r="C27544">
            <v>103630</v>
          </cell>
          <cell r="F27544">
            <v>4732.03</v>
          </cell>
          <cell r="J27544">
            <v>90.98</v>
          </cell>
        </row>
        <row r="27545">
          <cell r="C27545">
            <v>103629.75</v>
          </cell>
          <cell r="F27545">
            <v>4683.01</v>
          </cell>
          <cell r="J27545">
            <v>90.98</v>
          </cell>
        </row>
        <row r="27546">
          <cell r="C27546">
            <v>103629.5</v>
          </cell>
          <cell r="F27546">
            <v>4732.03</v>
          </cell>
          <cell r="J27546">
            <v>98.98</v>
          </cell>
        </row>
        <row r="27547">
          <cell r="C27547">
            <v>103629.25</v>
          </cell>
          <cell r="F27547">
            <v>4732.03</v>
          </cell>
          <cell r="J27547">
            <v>103.98</v>
          </cell>
        </row>
        <row r="27548">
          <cell r="C27548">
            <v>103629</v>
          </cell>
          <cell r="F27548">
            <v>4731.0200000000004</v>
          </cell>
          <cell r="J27548">
            <v>106.99</v>
          </cell>
        </row>
        <row r="27549">
          <cell r="C27549">
            <v>103628.75</v>
          </cell>
          <cell r="F27549">
            <v>4731.0200000000004</v>
          </cell>
          <cell r="J27549">
            <v>110.98</v>
          </cell>
        </row>
        <row r="27550">
          <cell r="C27550">
            <v>103628.5</v>
          </cell>
          <cell r="F27550">
            <v>4683.01</v>
          </cell>
          <cell r="J27550">
            <v>110</v>
          </cell>
        </row>
        <row r="27551">
          <cell r="C27551">
            <v>103628.25</v>
          </cell>
          <cell r="F27551">
            <v>4732.03</v>
          </cell>
          <cell r="J27551">
            <v>118.98</v>
          </cell>
        </row>
        <row r="27552">
          <cell r="C27552">
            <v>103628</v>
          </cell>
          <cell r="F27552">
            <v>4732.03</v>
          </cell>
          <cell r="J27552">
            <v>121.99</v>
          </cell>
        </row>
        <row r="27553">
          <cell r="C27553">
            <v>103627.75</v>
          </cell>
          <cell r="F27553">
            <v>4733.01</v>
          </cell>
          <cell r="J27553">
            <v>125.98</v>
          </cell>
        </row>
        <row r="27554">
          <cell r="C27554">
            <v>103627.5</v>
          </cell>
          <cell r="F27554">
            <v>4733.01</v>
          </cell>
          <cell r="J27554">
            <v>130</v>
          </cell>
        </row>
        <row r="27555">
          <cell r="C27555">
            <v>103627.25</v>
          </cell>
          <cell r="F27555">
            <v>4730</v>
          </cell>
          <cell r="J27555">
            <v>125</v>
          </cell>
        </row>
        <row r="27556">
          <cell r="C27556">
            <v>103627</v>
          </cell>
          <cell r="F27556">
            <v>4733.01</v>
          </cell>
          <cell r="J27556">
            <v>137.97</v>
          </cell>
        </row>
        <row r="27557">
          <cell r="C27557">
            <v>103626.75</v>
          </cell>
          <cell r="F27557">
            <v>4733.01</v>
          </cell>
          <cell r="J27557">
            <v>142.97</v>
          </cell>
        </row>
        <row r="27558">
          <cell r="C27558">
            <v>103626.5</v>
          </cell>
          <cell r="F27558">
            <v>4733.01</v>
          </cell>
          <cell r="J27558">
            <v>146.99</v>
          </cell>
        </row>
        <row r="27559">
          <cell r="C27559">
            <v>103626.25</v>
          </cell>
          <cell r="F27559">
            <v>4735</v>
          </cell>
          <cell r="J27559">
            <v>148.97999999999999</v>
          </cell>
        </row>
        <row r="27560">
          <cell r="C27560">
            <v>103626</v>
          </cell>
          <cell r="F27560">
            <v>4732.03</v>
          </cell>
          <cell r="J27560">
            <v>155</v>
          </cell>
        </row>
        <row r="27561">
          <cell r="C27561">
            <v>103625.75</v>
          </cell>
          <cell r="F27561">
            <v>4732.03</v>
          </cell>
          <cell r="J27561">
            <v>157.97</v>
          </cell>
        </row>
        <row r="27562">
          <cell r="C27562">
            <v>103625.5</v>
          </cell>
          <cell r="F27562">
            <v>4731.0200000000004</v>
          </cell>
          <cell r="J27562">
            <v>162.97</v>
          </cell>
        </row>
        <row r="27563">
          <cell r="C27563">
            <v>103625.25</v>
          </cell>
          <cell r="F27563">
            <v>4730</v>
          </cell>
          <cell r="J27563">
            <v>167.97</v>
          </cell>
        </row>
        <row r="27564">
          <cell r="C27564">
            <v>103625</v>
          </cell>
          <cell r="F27564">
            <v>4730</v>
          </cell>
          <cell r="J27564">
            <v>171.99</v>
          </cell>
        </row>
        <row r="27565">
          <cell r="C27565">
            <v>103624.75</v>
          </cell>
          <cell r="F27565">
            <v>4730</v>
          </cell>
          <cell r="J27565">
            <v>175</v>
          </cell>
        </row>
        <row r="27566">
          <cell r="C27566">
            <v>103624.5</v>
          </cell>
          <cell r="F27566">
            <v>4731.0200000000004</v>
          </cell>
          <cell r="J27566">
            <v>180</v>
          </cell>
        </row>
        <row r="27567">
          <cell r="C27567">
            <v>103624.25</v>
          </cell>
          <cell r="F27567">
            <v>4732.03</v>
          </cell>
          <cell r="J27567">
            <v>183.98</v>
          </cell>
        </row>
        <row r="27568">
          <cell r="C27568">
            <v>103624</v>
          </cell>
          <cell r="F27568">
            <v>4733.01</v>
          </cell>
          <cell r="J27568">
            <v>186.99</v>
          </cell>
        </row>
        <row r="27569">
          <cell r="C27569">
            <v>103623.75</v>
          </cell>
          <cell r="F27569">
            <v>4733.01</v>
          </cell>
          <cell r="J27569">
            <v>190.98</v>
          </cell>
        </row>
        <row r="27570">
          <cell r="C27570">
            <v>103623.5</v>
          </cell>
          <cell r="F27570">
            <v>4732.03</v>
          </cell>
          <cell r="J27570">
            <v>195</v>
          </cell>
        </row>
        <row r="27571">
          <cell r="C27571">
            <v>103623.25</v>
          </cell>
          <cell r="F27571">
            <v>4732.03</v>
          </cell>
          <cell r="J27571">
            <v>198.98</v>
          </cell>
        </row>
        <row r="27572">
          <cell r="C27572">
            <v>103623</v>
          </cell>
          <cell r="F27572">
            <v>4733.01</v>
          </cell>
          <cell r="J27572">
            <v>203.98</v>
          </cell>
        </row>
        <row r="27573">
          <cell r="C27573">
            <v>103622.75</v>
          </cell>
          <cell r="F27573">
            <v>4733.01</v>
          </cell>
          <cell r="J27573">
            <v>206.99</v>
          </cell>
        </row>
        <row r="27574">
          <cell r="C27574">
            <v>103622.5</v>
          </cell>
          <cell r="F27574">
            <v>4734.0200000000004</v>
          </cell>
          <cell r="J27574">
            <v>210.98</v>
          </cell>
        </row>
        <row r="27575">
          <cell r="C27575">
            <v>103622.25</v>
          </cell>
          <cell r="F27575">
            <v>4734.0200000000004</v>
          </cell>
          <cell r="J27575">
            <v>215</v>
          </cell>
        </row>
        <row r="27576">
          <cell r="C27576">
            <v>103622</v>
          </cell>
          <cell r="F27576">
            <v>4734.0200000000004</v>
          </cell>
          <cell r="J27576">
            <v>215.98</v>
          </cell>
        </row>
        <row r="27577">
          <cell r="C27577">
            <v>103621.75</v>
          </cell>
          <cell r="F27577">
            <v>4735</v>
          </cell>
          <cell r="J27577">
            <v>223.98</v>
          </cell>
        </row>
        <row r="27578">
          <cell r="C27578">
            <v>103621.5</v>
          </cell>
          <cell r="F27578">
            <v>4735</v>
          </cell>
          <cell r="J27578">
            <v>225.98</v>
          </cell>
        </row>
        <row r="27579">
          <cell r="C27579">
            <v>103621.25</v>
          </cell>
          <cell r="F27579">
            <v>4736.0200000000004</v>
          </cell>
          <cell r="J27579">
            <v>230</v>
          </cell>
        </row>
        <row r="27580">
          <cell r="C27580">
            <v>103621</v>
          </cell>
          <cell r="F27580">
            <v>4736.0200000000004</v>
          </cell>
          <cell r="J27580">
            <v>235</v>
          </cell>
        </row>
        <row r="27581">
          <cell r="C27581">
            <v>103620.75</v>
          </cell>
          <cell r="F27581">
            <v>4737.03</v>
          </cell>
          <cell r="J27581">
            <v>235</v>
          </cell>
        </row>
        <row r="27582">
          <cell r="C27582">
            <v>103620.5</v>
          </cell>
          <cell r="F27582">
            <v>4737.03</v>
          </cell>
          <cell r="J27582">
            <v>241.99</v>
          </cell>
        </row>
        <row r="27583">
          <cell r="C27583">
            <v>103620.25</v>
          </cell>
          <cell r="F27583">
            <v>4737.03</v>
          </cell>
          <cell r="J27583">
            <v>245.98</v>
          </cell>
        </row>
        <row r="27584">
          <cell r="C27584">
            <v>103620</v>
          </cell>
          <cell r="F27584">
            <v>4738.01</v>
          </cell>
          <cell r="J27584">
            <v>250</v>
          </cell>
        </row>
        <row r="27585">
          <cell r="C27585">
            <v>103619.75</v>
          </cell>
          <cell r="F27585">
            <v>4739.0200000000004</v>
          </cell>
          <cell r="J27585">
            <v>252.97</v>
          </cell>
        </row>
        <row r="27586">
          <cell r="C27586">
            <v>103619.5</v>
          </cell>
          <cell r="F27586">
            <v>4738.01</v>
          </cell>
          <cell r="J27586">
            <v>257.97000000000003</v>
          </cell>
        </row>
        <row r="27587">
          <cell r="C27587">
            <v>103619.25</v>
          </cell>
          <cell r="F27587">
            <v>4739.0200000000004</v>
          </cell>
          <cell r="J27587">
            <v>257.97000000000003</v>
          </cell>
        </row>
        <row r="27588">
          <cell r="C27588">
            <v>103619</v>
          </cell>
          <cell r="F27588">
            <v>4739.0200000000004</v>
          </cell>
          <cell r="J27588">
            <v>253.98</v>
          </cell>
        </row>
        <row r="27589">
          <cell r="C27589">
            <v>103618.75</v>
          </cell>
          <cell r="F27589">
            <v>4739.0200000000004</v>
          </cell>
          <cell r="J27589">
            <v>250.98</v>
          </cell>
        </row>
        <row r="27590">
          <cell r="C27590">
            <v>103618.5</v>
          </cell>
          <cell r="F27590">
            <v>4738.01</v>
          </cell>
          <cell r="J27590">
            <v>245.98</v>
          </cell>
        </row>
        <row r="27591">
          <cell r="C27591">
            <v>103618.25</v>
          </cell>
          <cell r="F27591">
            <v>4739.0200000000004</v>
          </cell>
          <cell r="J27591">
            <v>241.99</v>
          </cell>
        </row>
        <row r="27592">
          <cell r="C27592">
            <v>103618</v>
          </cell>
          <cell r="F27592">
            <v>4739.0200000000004</v>
          </cell>
          <cell r="J27592">
            <v>238.98</v>
          </cell>
        </row>
        <row r="27593">
          <cell r="C27593">
            <v>103617.75</v>
          </cell>
          <cell r="F27593">
            <v>4739.0200000000004</v>
          </cell>
          <cell r="J27593">
            <v>235</v>
          </cell>
        </row>
        <row r="27594">
          <cell r="C27594">
            <v>103617.5</v>
          </cell>
          <cell r="F27594">
            <v>4739.0200000000004</v>
          </cell>
          <cell r="J27594">
            <v>230.98</v>
          </cell>
        </row>
        <row r="27595">
          <cell r="C27595">
            <v>103617.25</v>
          </cell>
          <cell r="F27595">
            <v>4739.0200000000004</v>
          </cell>
          <cell r="J27595">
            <v>226.99</v>
          </cell>
        </row>
        <row r="27596">
          <cell r="C27596">
            <v>103617</v>
          </cell>
          <cell r="F27596">
            <v>4739.0200000000004</v>
          </cell>
          <cell r="J27596">
            <v>222.97</v>
          </cell>
        </row>
        <row r="27597">
          <cell r="C27597">
            <v>103616.75</v>
          </cell>
          <cell r="F27597">
            <v>4739.0200000000004</v>
          </cell>
          <cell r="J27597">
            <v>220</v>
          </cell>
        </row>
        <row r="27598">
          <cell r="C27598">
            <v>103616.5</v>
          </cell>
          <cell r="F27598">
            <v>4740</v>
          </cell>
          <cell r="J27598">
            <v>215.98</v>
          </cell>
        </row>
        <row r="27599">
          <cell r="C27599">
            <v>103616.25</v>
          </cell>
          <cell r="F27599">
            <v>4740</v>
          </cell>
          <cell r="J27599">
            <v>212.97</v>
          </cell>
        </row>
        <row r="27600">
          <cell r="C27600">
            <v>103616</v>
          </cell>
          <cell r="F27600">
            <v>4740</v>
          </cell>
          <cell r="J27600">
            <v>208.98</v>
          </cell>
        </row>
        <row r="27601">
          <cell r="C27601">
            <v>103615.75</v>
          </cell>
          <cell r="F27601">
            <v>4740</v>
          </cell>
          <cell r="J27601">
            <v>205</v>
          </cell>
        </row>
        <row r="27602">
          <cell r="C27602">
            <v>103615.5</v>
          </cell>
          <cell r="F27602">
            <v>4740</v>
          </cell>
          <cell r="J27602">
            <v>200.98</v>
          </cell>
        </row>
        <row r="27603">
          <cell r="C27603">
            <v>103615.25</v>
          </cell>
          <cell r="F27603">
            <v>4739.0200000000004</v>
          </cell>
          <cell r="J27603">
            <v>197.97</v>
          </cell>
        </row>
        <row r="27604">
          <cell r="C27604">
            <v>103615</v>
          </cell>
          <cell r="F27604">
            <v>4708.01</v>
          </cell>
          <cell r="J27604">
            <v>257.97000000000003</v>
          </cell>
        </row>
        <row r="27605">
          <cell r="C27605">
            <v>103614.75</v>
          </cell>
          <cell r="F27605">
            <v>4740</v>
          </cell>
          <cell r="J27605">
            <v>190.98</v>
          </cell>
        </row>
        <row r="27606">
          <cell r="C27606">
            <v>103614.5</v>
          </cell>
          <cell r="F27606">
            <v>4739.0200000000004</v>
          </cell>
          <cell r="J27606">
            <v>185.98</v>
          </cell>
        </row>
        <row r="27607">
          <cell r="C27607">
            <v>103614.25</v>
          </cell>
          <cell r="F27607">
            <v>4740</v>
          </cell>
          <cell r="J27607">
            <v>183.98</v>
          </cell>
        </row>
        <row r="27608">
          <cell r="C27608">
            <v>103614</v>
          </cell>
          <cell r="F27608">
            <v>4740</v>
          </cell>
          <cell r="J27608">
            <v>180</v>
          </cell>
        </row>
        <row r="27609">
          <cell r="C27609">
            <v>103613.75</v>
          </cell>
          <cell r="F27609">
            <v>4740</v>
          </cell>
          <cell r="J27609">
            <v>175.98</v>
          </cell>
        </row>
        <row r="27610">
          <cell r="C27610">
            <v>103613.5</v>
          </cell>
          <cell r="F27610">
            <v>4741.0200000000004</v>
          </cell>
          <cell r="J27610">
            <v>171.99</v>
          </cell>
        </row>
        <row r="27611">
          <cell r="C27611">
            <v>103613.25</v>
          </cell>
          <cell r="F27611">
            <v>4740</v>
          </cell>
          <cell r="J27611">
            <v>168.98</v>
          </cell>
        </row>
        <row r="27612">
          <cell r="C27612">
            <v>103613</v>
          </cell>
          <cell r="F27612">
            <v>4741.0200000000004</v>
          </cell>
          <cell r="J27612">
            <v>163.98</v>
          </cell>
        </row>
        <row r="27613">
          <cell r="C27613">
            <v>103612.75</v>
          </cell>
          <cell r="F27613">
            <v>4741.0200000000004</v>
          </cell>
          <cell r="J27613">
            <v>160</v>
          </cell>
        </row>
        <row r="27614">
          <cell r="C27614">
            <v>103612.5</v>
          </cell>
          <cell r="F27614">
            <v>4741.0200000000004</v>
          </cell>
          <cell r="J27614">
            <v>155.97999999999999</v>
          </cell>
        </row>
        <row r="27615">
          <cell r="C27615">
            <v>103612.25</v>
          </cell>
          <cell r="F27615">
            <v>4742.03</v>
          </cell>
          <cell r="J27615">
            <v>151.99</v>
          </cell>
        </row>
        <row r="27616">
          <cell r="C27616">
            <v>103612</v>
          </cell>
          <cell r="F27616">
            <v>4740</v>
          </cell>
          <cell r="J27616">
            <v>148.97999999999999</v>
          </cell>
        </row>
        <row r="27617">
          <cell r="C27617">
            <v>103611.75</v>
          </cell>
          <cell r="F27617">
            <v>4739.0200000000004</v>
          </cell>
          <cell r="J27617">
            <v>145</v>
          </cell>
        </row>
        <row r="27618">
          <cell r="C27618">
            <v>103611.5</v>
          </cell>
          <cell r="F27618">
            <v>4739.0200000000004</v>
          </cell>
          <cell r="J27618">
            <v>140.97999999999999</v>
          </cell>
        </row>
        <row r="27619">
          <cell r="C27619">
            <v>103611.25</v>
          </cell>
          <cell r="F27619">
            <v>4737.03</v>
          </cell>
          <cell r="J27619">
            <v>136.99</v>
          </cell>
        </row>
        <row r="27620">
          <cell r="C27620">
            <v>103611</v>
          </cell>
          <cell r="F27620">
            <v>4739.0200000000004</v>
          </cell>
          <cell r="J27620">
            <v>133.97999999999999</v>
          </cell>
        </row>
        <row r="27621">
          <cell r="C27621">
            <v>103610.75</v>
          </cell>
          <cell r="F27621">
            <v>4738.01</v>
          </cell>
          <cell r="J27621">
            <v>128.97999999999999</v>
          </cell>
        </row>
        <row r="27622">
          <cell r="C27622">
            <v>103610.5</v>
          </cell>
          <cell r="F27622">
            <v>4739.0200000000004</v>
          </cell>
          <cell r="J27622">
            <v>125.98</v>
          </cell>
        </row>
        <row r="27623">
          <cell r="C27623">
            <v>103610.25</v>
          </cell>
          <cell r="F27623">
            <v>4739.0200000000004</v>
          </cell>
          <cell r="J27623">
            <v>122.97</v>
          </cell>
        </row>
        <row r="27624">
          <cell r="C27624">
            <v>103610</v>
          </cell>
          <cell r="F27624">
            <v>4739.0200000000004</v>
          </cell>
          <cell r="J27624">
            <v>116.99</v>
          </cell>
        </row>
        <row r="27625">
          <cell r="C27625">
            <v>103609.75</v>
          </cell>
          <cell r="F27625">
            <v>4739.0200000000004</v>
          </cell>
          <cell r="J27625">
            <v>112.97</v>
          </cell>
        </row>
        <row r="27626">
          <cell r="C27626">
            <v>103609.5</v>
          </cell>
          <cell r="F27626">
            <v>4739.0200000000004</v>
          </cell>
          <cell r="J27626">
            <v>108.98</v>
          </cell>
        </row>
        <row r="27627">
          <cell r="C27627">
            <v>103609.25</v>
          </cell>
          <cell r="F27627">
            <v>4740</v>
          </cell>
          <cell r="J27627">
            <v>105.98</v>
          </cell>
        </row>
        <row r="27628">
          <cell r="C27628">
            <v>103609</v>
          </cell>
          <cell r="F27628">
            <v>4739.0200000000004</v>
          </cell>
          <cell r="J27628">
            <v>101.99</v>
          </cell>
        </row>
        <row r="27629">
          <cell r="C27629">
            <v>103608.75</v>
          </cell>
          <cell r="F27629">
            <v>4740</v>
          </cell>
          <cell r="J27629">
            <v>97.97</v>
          </cell>
        </row>
        <row r="27630">
          <cell r="C27630">
            <v>103608.5</v>
          </cell>
          <cell r="F27630">
            <v>4740</v>
          </cell>
          <cell r="J27630">
            <v>95</v>
          </cell>
        </row>
        <row r="27631">
          <cell r="C27631">
            <v>103608.25</v>
          </cell>
          <cell r="F27631">
            <v>4739.0200000000004</v>
          </cell>
          <cell r="J27631">
            <v>90</v>
          </cell>
        </row>
        <row r="27632">
          <cell r="C27632">
            <v>103608</v>
          </cell>
          <cell r="F27632">
            <v>4740</v>
          </cell>
          <cell r="J27632">
            <v>86.99</v>
          </cell>
        </row>
        <row r="27633">
          <cell r="C27633">
            <v>103607.75</v>
          </cell>
          <cell r="F27633">
            <v>4739.0200000000004</v>
          </cell>
          <cell r="J27633">
            <v>82.97</v>
          </cell>
        </row>
        <row r="27634">
          <cell r="C27634">
            <v>103607.5</v>
          </cell>
          <cell r="F27634">
            <v>4740</v>
          </cell>
          <cell r="J27634">
            <v>77.97</v>
          </cell>
        </row>
        <row r="27635">
          <cell r="C27635">
            <v>103607.25</v>
          </cell>
          <cell r="F27635">
            <v>4740</v>
          </cell>
          <cell r="J27635">
            <v>75.98</v>
          </cell>
        </row>
        <row r="27636">
          <cell r="C27636">
            <v>103607</v>
          </cell>
          <cell r="F27636">
            <v>4739.0200000000004</v>
          </cell>
          <cell r="J27636">
            <v>71.989999999999995</v>
          </cell>
        </row>
        <row r="27637">
          <cell r="C27637">
            <v>103606.75</v>
          </cell>
          <cell r="F27637">
            <v>4740</v>
          </cell>
          <cell r="J27637">
            <v>67.97</v>
          </cell>
        </row>
        <row r="27638">
          <cell r="C27638">
            <v>103606.5</v>
          </cell>
          <cell r="F27638">
            <v>4739.0200000000004</v>
          </cell>
          <cell r="J27638">
            <v>62.97</v>
          </cell>
        </row>
        <row r="27639">
          <cell r="C27639">
            <v>103606.25</v>
          </cell>
          <cell r="F27639">
            <v>4740</v>
          </cell>
          <cell r="J27639">
            <v>60</v>
          </cell>
        </row>
        <row r="27640">
          <cell r="C27640">
            <v>103606</v>
          </cell>
          <cell r="F27640">
            <v>4739.0200000000004</v>
          </cell>
          <cell r="J27640">
            <v>55.98</v>
          </cell>
        </row>
        <row r="27641">
          <cell r="C27641">
            <v>103605.75</v>
          </cell>
          <cell r="F27641">
            <v>4740</v>
          </cell>
          <cell r="J27641">
            <v>53.98</v>
          </cell>
        </row>
        <row r="27642">
          <cell r="C27642">
            <v>103605.5</v>
          </cell>
          <cell r="F27642">
            <v>4740</v>
          </cell>
          <cell r="J27642">
            <v>48.98</v>
          </cell>
        </row>
        <row r="27643">
          <cell r="C27643">
            <v>103605.25</v>
          </cell>
          <cell r="F27643">
            <v>4740</v>
          </cell>
          <cell r="J27643">
            <v>45.98</v>
          </cell>
        </row>
        <row r="27644">
          <cell r="C27644">
            <v>103605</v>
          </cell>
          <cell r="F27644">
            <v>4739.0200000000004</v>
          </cell>
          <cell r="J27644">
            <v>40.98</v>
          </cell>
        </row>
        <row r="27645">
          <cell r="C27645">
            <v>103604.75</v>
          </cell>
          <cell r="F27645">
            <v>4741.0200000000004</v>
          </cell>
          <cell r="J27645">
            <v>36.99</v>
          </cell>
        </row>
        <row r="27646">
          <cell r="C27646">
            <v>103604.5</v>
          </cell>
          <cell r="F27646">
            <v>4739.0200000000004</v>
          </cell>
          <cell r="J27646">
            <v>33.979999999999997</v>
          </cell>
        </row>
        <row r="27647">
          <cell r="C27647">
            <v>103604.25</v>
          </cell>
          <cell r="F27647">
            <v>4740</v>
          </cell>
          <cell r="J27647">
            <v>30</v>
          </cell>
        </row>
        <row r="27648">
          <cell r="C27648">
            <v>103604</v>
          </cell>
          <cell r="F27648">
            <v>4739.0200000000004</v>
          </cell>
          <cell r="J27648">
            <v>25.98</v>
          </cell>
        </row>
        <row r="27649">
          <cell r="C27649">
            <v>103603.75</v>
          </cell>
          <cell r="F27649">
            <v>4739.0200000000004</v>
          </cell>
          <cell r="J27649">
            <v>20.98</v>
          </cell>
        </row>
        <row r="27650">
          <cell r="C27650">
            <v>103603.5</v>
          </cell>
          <cell r="F27650">
            <v>4739.0200000000004</v>
          </cell>
          <cell r="J27650">
            <v>16.989999999999998</v>
          </cell>
        </row>
        <row r="27651">
          <cell r="C27651">
            <v>103603.25</v>
          </cell>
          <cell r="F27651">
            <v>4738.01</v>
          </cell>
          <cell r="J27651">
            <v>12.97</v>
          </cell>
        </row>
        <row r="27652">
          <cell r="C27652">
            <v>103603</v>
          </cell>
          <cell r="F27652">
            <v>4737.03</v>
          </cell>
          <cell r="J27652">
            <v>8.98</v>
          </cell>
        </row>
        <row r="27653">
          <cell r="C27653">
            <v>103602.75</v>
          </cell>
          <cell r="F27653">
            <v>4737.03</v>
          </cell>
          <cell r="J27653">
            <v>5.98</v>
          </cell>
        </row>
        <row r="27654">
          <cell r="C27654">
            <v>103602.5</v>
          </cell>
          <cell r="F27654">
            <v>4738.01</v>
          </cell>
          <cell r="J27654">
            <v>0.98</v>
          </cell>
        </row>
        <row r="27655">
          <cell r="C27655">
            <v>103602.25</v>
          </cell>
          <cell r="F27655">
            <v>4738.01</v>
          </cell>
          <cell r="J27655">
            <v>-1.99</v>
          </cell>
        </row>
        <row r="27656">
          <cell r="C27656">
            <v>103602</v>
          </cell>
          <cell r="F27656">
            <v>4738.01</v>
          </cell>
          <cell r="J27656">
            <v>-5</v>
          </cell>
        </row>
        <row r="27657">
          <cell r="C27657">
            <v>103601.75</v>
          </cell>
          <cell r="F27657">
            <v>4738.01</v>
          </cell>
          <cell r="J27657">
            <v>-8.98</v>
          </cell>
        </row>
        <row r="27658">
          <cell r="C27658">
            <v>103601.5</v>
          </cell>
          <cell r="F27658">
            <v>4738.01</v>
          </cell>
          <cell r="J27658">
            <v>-12.97</v>
          </cell>
        </row>
        <row r="27659">
          <cell r="C27659">
            <v>103601.25</v>
          </cell>
          <cell r="F27659">
            <v>4738.01</v>
          </cell>
          <cell r="J27659">
            <v>-16.989999999999998</v>
          </cell>
        </row>
        <row r="27660">
          <cell r="C27660">
            <v>103601</v>
          </cell>
          <cell r="F27660">
            <v>4738.01</v>
          </cell>
          <cell r="J27660">
            <v>-18.98</v>
          </cell>
        </row>
        <row r="27661">
          <cell r="C27661">
            <v>103600.75</v>
          </cell>
          <cell r="F27661">
            <v>4738.01</v>
          </cell>
          <cell r="J27661">
            <v>-25</v>
          </cell>
        </row>
        <row r="27662">
          <cell r="C27662">
            <v>103600.5</v>
          </cell>
          <cell r="F27662">
            <v>4738.01</v>
          </cell>
          <cell r="J27662">
            <v>-27.97</v>
          </cell>
        </row>
        <row r="27663">
          <cell r="C27663">
            <v>103600.25</v>
          </cell>
          <cell r="F27663">
            <v>4739.0200000000004</v>
          </cell>
          <cell r="J27663">
            <v>-30.98</v>
          </cell>
        </row>
        <row r="27664">
          <cell r="C27664">
            <v>103600</v>
          </cell>
          <cell r="F27664">
            <v>4738.01</v>
          </cell>
          <cell r="J27664">
            <v>-35</v>
          </cell>
        </row>
        <row r="27665">
          <cell r="C27665">
            <v>103599.75</v>
          </cell>
          <cell r="F27665">
            <v>4739.0200000000004</v>
          </cell>
          <cell r="J27665">
            <v>-37.97</v>
          </cell>
        </row>
        <row r="27666">
          <cell r="C27666">
            <v>103599.5</v>
          </cell>
          <cell r="F27666">
            <v>4738.01</v>
          </cell>
          <cell r="J27666">
            <v>-41.99</v>
          </cell>
        </row>
        <row r="27667">
          <cell r="C27667">
            <v>103599.25</v>
          </cell>
          <cell r="F27667">
            <v>4740</v>
          </cell>
          <cell r="J27667">
            <v>-45</v>
          </cell>
        </row>
        <row r="27668">
          <cell r="C27668">
            <v>103599</v>
          </cell>
          <cell r="F27668">
            <v>4740</v>
          </cell>
          <cell r="J27668">
            <v>-48.98</v>
          </cell>
        </row>
        <row r="27669">
          <cell r="C27669">
            <v>103598.75</v>
          </cell>
          <cell r="F27669">
            <v>4740</v>
          </cell>
          <cell r="J27669">
            <v>-52.97</v>
          </cell>
        </row>
        <row r="27670">
          <cell r="C27670">
            <v>103598.5</v>
          </cell>
          <cell r="F27670">
            <v>4740</v>
          </cell>
          <cell r="J27670">
            <v>-56.99</v>
          </cell>
        </row>
        <row r="27671">
          <cell r="C27671">
            <v>103598.25</v>
          </cell>
          <cell r="F27671">
            <v>4740</v>
          </cell>
          <cell r="J27671">
            <v>-60.98</v>
          </cell>
        </row>
        <row r="27672">
          <cell r="C27672">
            <v>103598</v>
          </cell>
          <cell r="F27672">
            <v>4740</v>
          </cell>
          <cell r="J27672">
            <v>-65</v>
          </cell>
        </row>
        <row r="27673">
          <cell r="C27673">
            <v>103597.75</v>
          </cell>
          <cell r="F27673">
            <v>4741.0200000000004</v>
          </cell>
          <cell r="J27673">
            <v>-67.97</v>
          </cell>
        </row>
        <row r="27674">
          <cell r="C27674">
            <v>103597.5</v>
          </cell>
          <cell r="F27674">
            <v>4740</v>
          </cell>
          <cell r="J27674">
            <v>-71.989999999999995</v>
          </cell>
        </row>
        <row r="27675">
          <cell r="C27675">
            <v>103597.25</v>
          </cell>
          <cell r="F27675">
            <v>4741.0200000000004</v>
          </cell>
          <cell r="J27675">
            <v>-75.98</v>
          </cell>
        </row>
        <row r="27676">
          <cell r="C27676">
            <v>103597</v>
          </cell>
          <cell r="F27676">
            <v>4741.0200000000004</v>
          </cell>
          <cell r="J27676">
            <v>-80</v>
          </cell>
        </row>
        <row r="27677">
          <cell r="C27677">
            <v>103596.75</v>
          </cell>
          <cell r="F27677">
            <v>4741.0200000000004</v>
          </cell>
          <cell r="J27677">
            <v>-83.98</v>
          </cell>
        </row>
        <row r="27678">
          <cell r="C27678">
            <v>103596.5</v>
          </cell>
          <cell r="F27678">
            <v>4741.0200000000004</v>
          </cell>
          <cell r="J27678">
            <v>-86.99</v>
          </cell>
        </row>
        <row r="27679">
          <cell r="C27679">
            <v>103596.25</v>
          </cell>
          <cell r="F27679">
            <v>4741.0200000000004</v>
          </cell>
          <cell r="J27679">
            <v>-90.98</v>
          </cell>
        </row>
        <row r="27680">
          <cell r="C27680">
            <v>103596</v>
          </cell>
          <cell r="F27680">
            <v>4742.03</v>
          </cell>
          <cell r="J27680">
            <v>-95</v>
          </cell>
        </row>
        <row r="27681">
          <cell r="C27681">
            <v>103595.75</v>
          </cell>
          <cell r="F27681">
            <v>4741.0200000000004</v>
          </cell>
          <cell r="J27681">
            <v>-97.97</v>
          </cell>
        </row>
        <row r="27682">
          <cell r="C27682">
            <v>103595.5</v>
          </cell>
          <cell r="F27682">
            <v>4741.0200000000004</v>
          </cell>
          <cell r="J27682">
            <v>-102.97</v>
          </cell>
        </row>
        <row r="27683">
          <cell r="C27683">
            <v>103595.25</v>
          </cell>
          <cell r="F27683">
            <v>4741.0200000000004</v>
          </cell>
          <cell r="J27683">
            <v>-106.99</v>
          </cell>
        </row>
        <row r="27684">
          <cell r="C27684">
            <v>103595</v>
          </cell>
          <cell r="F27684">
            <v>4741.0200000000004</v>
          </cell>
          <cell r="J27684">
            <v>-110.98</v>
          </cell>
        </row>
        <row r="27685">
          <cell r="C27685">
            <v>103594.75</v>
          </cell>
          <cell r="F27685">
            <v>4742.03</v>
          </cell>
          <cell r="J27685">
            <v>-112.97</v>
          </cell>
        </row>
        <row r="27686">
          <cell r="C27686">
            <v>103594.5</v>
          </cell>
          <cell r="F27686">
            <v>4742.03</v>
          </cell>
          <cell r="J27686">
            <v>-117.97</v>
          </cell>
        </row>
        <row r="27687">
          <cell r="C27687">
            <v>103594.25</v>
          </cell>
          <cell r="F27687">
            <v>4752.03</v>
          </cell>
          <cell r="J27687">
            <v>-117.97</v>
          </cell>
        </row>
        <row r="27688">
          <cell r="C27688">
            <v>103594</v>
          </cell>
          <cell r="F27688">
            <v>4742.03</v>
          </cell>
          <cell r="J27688">
            <v>-125.98</v>
          </cell>
        </row>
        <row r="27689">
          <cell r="C27689">
            <v>103593.75</v>
          </cell>
          <cell r="F27689">
            <v>4740</v>
          </cell>
          <cell r="J27689">
            <v>-128.97999999999999</v>
          </cell>
        </row>
        <row r="27690">
          <cell r="C27690">
            <v>103593.5</v>
          </cell>
          <cell r="F27690">
            <v>4739.0200000000004</v>
          </cell>
          <cell r="J27690">
            <v>-133.97999999999999</v>
          </cell>
        </row>
        <row r="27691">
          <cell r="C27691">
            <v>103593.25</v>
          </cell>
          <cell r="F27691">
            <v>4739.0200000000004</v>
          </cell>
          <cell r="J27691">
            <v>-135.97999999999999</v>
          </cell>
        </row>
        <row r="27692">
          <cell r="C27692">
            <v>103593</v>
          </cell>
          <cell r="F27692">
            <v>4738.01</v>
          </cell>
          <cell r="J27692">
            <v>-140.97999999999999</v>
          </cell>
        </row>
        <row r="27693">
          <cell r="C27693">
            <v>103592.75</v>
          </cell>
          <cell r="F27693">
            <v>4739.0200000000004</v>
          </cell>
          <cell r="J27693">
            <v>-145</v>
          </cell>
        </row>
        <row r="27694">
          <cell r="C27694">
            <v>103592.5</v>
          </cell>
          <cell r="F27694">
            <v>4739.0200000000004</v>
          </cell>
          <cell r="J27694">
            <v>-147.97</v>
          </cell>
        </row>
        <row r="27695">
          <cell r="C27695">
            <v>103592.25</v>
          </cell>
          <cell r="F27695">
            <v>4739.0200000000004</v>
          </cell>
          <cell r="J27695">
            <v>-151.99</v>
          </cell>
        </row>
        <row r="27696">
          <cell r="C27696">
            <v>103592</v>
          </cell>
          <cell r="F27696">
            <v>4740</v>
          </cell>
          <cell r="J27696">
            <v>-155</v>
          </cell>
        </row>
        <row r="27697">
          <cell r="C27697">
            <v>103591.75</v>
          </cell>
          <cell r="F27697">
            <v>4739.0200000000004</v>
          </cell>
          <cell r="J27697">
            <v>-158.97999999999999</v>
          </cell>
        </row>
        <row r="27698">
          <cell r="C27698">
            <v>103591.5</v>
          </cell>
          <cell r="F27698">
            <v>4741.0200000000004</v>
          </cell>
          <cell r="J27698">
            <v>-162.97</v>
          </cell>
        </row>
        <row r="27699">
          <cell r="C27699">
            <v>103591.25</v>
          </cell>
          <cell r="F27699">
            <v>4741.0200000000004</v>
          </cell>
          <cell r="J27699">
            <v>-166.99</v>
          </cell>
        </row>
        <row r="27700">
          <cell r="C27700">
            <v>103591</v>
          </cell>
          <cell r="F27700">
            <v>4742.03</v>
          </cell>
          <cell r="J27700">
            <v>-168.98</v>
          </cell>
        </row>
        <row r="27701">
          <cell r="C27701">
            <v>103590.75</v>
          </cell>
          <cell r="F27701">
            <v>4742.03</v>
          </cell>
          <cell r="J27701">
            <v>-173.98</v>
          </cell>
        </row>
        <row r="27702">
          <cell r="C27702">
            <v>103590.5</v>
          </cell>
          <cell r="F27702">
            <v>4741.0200000000004</v>
          </cell>
          <cell r="J27702">
            <v>-177.97</v>
          </cell>
        </row>
        <row r="27703">
          <cell r="C27703">
            <v>103590.25</v>
          </cell>
          <cell r="F27703">
            <v>4742.03</v>
          </cell>
          <cell r="J27703">
            <v>-180.98</v>
          </cell>
        </row>
        <row r="27704">
          <cell r="C27704">
            <v>103590</v>
          </cell>
          <cell r="F27704">
            <v>4742.03</v>
          </cell>
          <cell r="J27704">
            <v>-185.98</v>
          </cell>
        </row>
        <row r="27705">
          <cell r="C27705">
            <v>103589.75</v>
          </cell>
          <cell r="F27705">
            <v>4743.01</v>
          </cell>
          <cell r="J27705">
            <v>-188.98</v>
          </cell>
        </row>
        <row r="27706">
          <cell r="C27706">
            <v>103589.5</v>
          </cell>
          <cell r="F27706">
            <v>4742.03</v>
          </cell>
          <cell r="J27706">
            <v>-192.97</v>
          </cell>
        </row>
        <row r="27707">
          <cell r="C27707">
            <v>103589.25</v>
          </cell>
          <cell r="F27707">
            <v>4742.03</v>
          </cell>
          <cell r="J27707">
            <v>-196.99</v>
          </cell>
        </row>
        <row r="27708">
          <cell r="C27708">
            <v>103589</v>
          </cell>
          <cell r="F27708">
            <v>4743.01</v>
          </cell>
          <cell r="J27708">
            <v>-200.98</v>
          </cell>
        </row>
        <row r="27709">
          <cell r="C27709">
            <v>103588.75</v>
          </cell>
          <cell r="F27709">
            <v>4743.01</v>
          </cell>
          <cell r="J27709">
            <v>-203.98</v>
          </cell>
        </row>
        <row r="27710">
          <cell r="C27710">
            <v>103588.5</v>
          </cell>
          <cell r="F27710">
            <v>4744.0200000000004</v>
          </cell>
          <cell r="J27710">
            <v>-207.97</v>
          </cell>
        </row>
        <row r="27711">
          <cell r="C27711">
            <v>103588.25</v>
          </cell>
          <cell r="F27711">
            <v>4744.0200000000004</v>
          </cell>
          <cell r="J27711">
            <v>-211.99</v>
          </cell>
        </row>
        <row r="27712">
          <cell r="C27712">
            <v>103588</v>
          </cell>
          <cell r="F27712">
            <v>4744.0200000000004</v>
          </cell>
          <cell r="J27712">
            <v>-215</v>
          </cell>
        </row>
        <row r="27713">
          <cell r="C27713">
            <v>103587.75</v>
          </cell>
          <cell r="F27713">
            <v>4745</v>
          </cell>
          <cell r="J27713">
            <v>-220</v>
          </cell>
        </row>
        <row r="27714">
          <cell r="C27714">
            <v>103587.5</v>
          </cell>
          <cell r="F27714">
            <v>4744.0200000000004</v>
          </cell>
          <cell r="J27714">
            <v>-222.97</v>
          </cell>
        </row>
        <row r="27715">
          <cell r="C27715">
            <v>103587.25</v>
          </cell>
          <cell r="F27715">
            <v>4745</v>
          </cell>
          <cell r="J27715">
            <v>-227.97</v>
          </cell>
        </row>
        <row r="27716">
          <cell r="C27716">
            <v>103587</v>
          </cell>
          <cell r="F27716">
            <v>4744.0200000000004</v>
          </cell>
          <cell r="J27716">
            <v>-226.99</v>
          </cell>
        </row>
        <row r="27717">
          <cell r="C27717">
            <v>103586.75</v>
          </cell>
          <cell r="F27717">
            <v>4744.0200000000004</v>
          </cell>
          <cell r="J27717">
            <v>-222.97</v>
          </cell>
        </row>
        <row r="27718">
          <cell r="C27718">
            <v>103586.5</v>
          </cell>
          <cell r="F27718">
            <v>4744.0200000000004</v>
          </cell>
          <cell r="J27718">
            <v>-218.98</v>
          </cell>
        </row>
        <row r="27719">
          <cell r="C27719">
            <v>103586.25</v>
          </cell>
          <cell r="F27719">
            <v>4745</v>
          </cell>
          <cell r="J27719">
            <v>-215.98</v>
          </cell>
        </row>
        <row r="27720">
          <cell r="C27720">
            <v>103586</v>
          </cell>
          <cell r="F27720">
            <v>4744.0200000000004</v>
          </cell>
          <cell r="J27720">
            <v>-211.99</v>
          </cell>
        </row>
        <row r="27721">
          <cell r="C27721">
            <v>103585.75</v>
          </cell>
          <cell r="F27721">
            <v>4743.01</v>
          </cell>
          <cell r="J27721">
            <v>-207.97</v>
          </cell>
        </row>
        <row r="27722">
          <cell r="C27722">
            <v>103585.5</v>
          </cell>
          <cell r="F27722">
            <v>4743.01</v>
          </cell>
          <cell r="J27722">
            <v>-203.98</v>
          </cell>
        </row>
        <row r="27723">
          <cell r="C27723">
            <v>103585.25</v>
          </cell>
          <cell r="F27723">
            <v>4743.01</v>
          </cell>
          <cell r="J27723">
            <v>-200.98</v>
          </cell>
        </row>
        <row r="27724">
          <cell r="C27724">
            <v>103585</v>
          </cell>
          <cell r="F27724">
            <v>4743.01</v>
          </cell>
          <cell r="J27724">
            <v>-197.97</v>
          </cell>
        </row>
        <row r="27725">
          <cell r="C27725">
            <v>103584.75</v>
          </cell>
          <cell r="F27725">
            <v>4742.03</v>
          </cell>
          <cell r="J27725">
            <v>-193.98</v>
          </cell>
        </row>
        <row r="27726">
          <cell r="C27726">
            <v>103584.5</v>
          </cell>
          <cell r="F27726">
            <v>4743.01</v>
          </cell>
          <cell r="J27726">
            <v>-190</v>
          </cell>
        </row>
        <row r="27727">
          <cell r="C27727">
            <v>103584.25</v>
          </cell>
          <cell r="F27727">
            <v>4743.01</v>
          </cell>
          <cell r="J27727">
            <v>-185.98</v>
          </cell>
        </row>
        <row r="27728">
          <cell r="C27728">
            <v>103584</v>
          </cell>
          <cell r="F27728">
            <v>4743.01</v>
          </cell>
          <cell r="J27728">
            <v>-182.97</v>
          </cell>
        </row>
        <row r="27729">
          <cell r="C27729">
            <v>103583.75</v>
          </cell>
          <cell r="F27729">
            <v>4743.01</v>
          </cell>
          <cell r="J27729">
            <v>-178.98</v>
          </cell>
        </row>
        <row r="27730">
          <cell r="C27730">
            <v>103583.5</v>
          </cell>
          <cell r="F27730">
            <v>4741.0200000000004</v>
          </cell>
          <cell r="J27730">
            <v>-175.98</v>
          </cell>
        </row>
        <row r="27731">
          <cell r="C27731">
            <v>103583.25</v>
          </cell>
          <cell r="F27731">
            <v>4741.0200000000004</v>
          </cell>
          <cell r="J27731">
            <v>-170.98</v>
          </cell>
        </row>
        <row r="27732">
          <cell r="C27732">
            <v>103583</v>
          </cell>
          <cell r="F27732">
            <v>4740</v>
          </cell>
          <cell r="J27732">
            <v>-165.98</v>
          </cell>
        </row>
        <row r="27733">
          <cell r="C27733">
            <v>103582.75</v>
          </cell>
          <cell r="F27733">
            <v>4741.0200000000004</v>
          </cell>
          <cell r="J27733">
            <v>-162.97</v>
          </cell>
        </row>
        <row r="27734">
          <cell r="C27734">
            <v>103582.5</v>
          </cell>
          <cell r="F27734">
            <v>4742.03</v>
          </cell>
          <cell r="J27734">
            <v>-158.97999999999999</v>
          </cell>
        </row>
        <row r="27735">
          <cell r="C27735">
            <v>103582.25</v>
          </cell>
          <cell r="F27735">
            <v>4743.01</v>
          </cell>
          <cell r="J27735">
            <v>-153.97999999999999</v>
          </cell>
        </row>
        <row r="27736">
          <cell r="C27736">
            <v>103582</v>
          </cell>
          <cell r="F27736">
            <v>4741.0200000000004</v>
          </cell>
          <cell r="J27736">
            <v>-150.97999999999999</v>
          </cell>
        </row>
        <row r="27737">
          <cell r="C27737">
            <v>103581.75</v>
          </cell>
          <cell r="F27737">
            <v>4741.0200000000004</v>
          </cell>
          <cell r="J27737">
            <v>-147.97</v>
          </cell>
        </row>
        <row r="27738">
          <cell r="C27738">
            <v>103581.5</v>
          </cell>
          <cell r="F27738">
            <v>4742.03</v>
          </cell>
          <cell r="J27738">
            <v>-145</v>
          </cell>
        </row>
        <row r="27739">
          <cell r="C27739">
            <v>103581.25</v>
          </cell>
          <cell r="F27739">
            <v>4742.03</v>
          </cell>
          <cell r="J27739">
            <v>-140.97999999999999</v>
          </cell>
        </row>
        <row r="27740">
          <cell r="C27740">
            <v>103581</v>
          </cell>
          <cell r="F27740">
            <v>4742.03</v>
          </cell>
          <cell r="J27740">
            <v>-136.99</v>
          </cell>
        </row>
        <row r="27741">
          <cell r="C27741">
            <v>103580.75</v>
          </cell>
          <cell r="F27741">
            <v>4742.03</v>
          </cell>
          <cell r="J27741">
            <v>-133.97999999999999</v>
          </cell>
        </row>
        <row r="27742">
          <cell r="C27742">
            <v>103580.5</v>
          </cell>
          <cell r="F27742">
            <v>4742.03</v>
          </cell>
          <cell r="J27742">
            <v>-128.97999999999999</v>
          </cell>
        </row>
        <row r="27743">
          <cell r="C27743">
            <v>103580.25</v>
          </cell>
          <cell r="F27743">
            <v>4742.03</v>
          </cell>
          <cell r="J27743">
            <v>-125.98</v>
          </cell>
        </row>
        <row r="27744">
          <cell r="C27744">
            <v>103580</v>
          </cell>
          <cell r="F27744">
            <v>4739.0200000000004</v>
          </cell>
          <cell r="J27744">
            <v>-123.98</v>
          </cell>
        </row>
        <row r="27745">
          <cell r="C27745">
            <v>103579.75</v>
          </cell>
          <cell r="F27745">
            <v>4738.01</v>
          </cell>
          <cell r="J27745">
            <v>-118.98</v>
          </cell>
        </row>
        <row r="27746">
          <cell r="C27746">
            <v>103579.5</v>
          </cell>
          <cell r="F27746">
            <v>4739.0200000000004</v>
          </cell>
          <cell r="J27746">
            <v>-115.98</v>
          </cell>
        </row>
        <row r="27747">
          <cell r="C27747">
            <v>103579.25</v>
          </cell>
          <cell r="F27747">
            <v>4738.01</v>
          </cell>
          <cell r="J27747">
            <v>-111.99</v>
          </cell>
        </row>
        <row r="27748">
          <cell r="C27748">
            <v>103579</v>
          </cell>
          <cell r="F27748">
            <v>4738.01</v>
          </cell>
          <cell r="J27748">
            <v>-108.98</v>
          </cell>
        </row>
        <row r="27749">
          <cell r="C27749">
            <v>103578.75</v>
          </cell>
          <cell r="F27749">
            <v>4739.0200000000004</v>
          </cell>
          <cell r="J27749">
            <v>-105</v>
          </cell>
        </row>
        <row r="27750">
          <cell r="C27750">
            <v>103578.5</v>
          </cell>
          <cell r="F27750">
            <v>4739.0200000000004</v>
          </cell>
          <cell r="J27750">
            <v>-100.98</v>
          </cell>
        </row>
        <row r="27751">
          <cell r="C27751">
            <v>103578.25</v>
          </cell>
          <cell r="F27751">
            <v>4739.0200000000004</v>
          </cell>
          <cell r="J27751">
            <v>-98.98</v>
          </cell>
        </row>
        <row r="27752">
          <cell r="C27752">
            <v>103578</v>
          </cell>
          <cell r="F27752">
            <v>4739.0200000000004</v>
          </cell>
          <cell r="J27752">
            <v>-95</v>
          </cell>
        </row>
        <row r="27753">
          <cell r="C27753">
            <v>103577.75</v>
          </cell>
          <cell r="F27753">
            <v>4739.0200000000004</v>
          </cell>
          <cell r="J27753">
            <v>-90.98</v>
          </cell>
        </row>
        <row r="27754">
          <cell r="C27754">
            <v>103577.5</v>
          </cell>
          <cell r="F27754">
            <v>4739.0200000000004</v>
          </cell>
          <cell r="J27754">
            <v>-87.97</v>
          </cell>
        </row>
        <row r="27755">
          <cell r="C27755">
            <v>103577.25</v>
          </cell>
          <cell r="F27755">
            <v>4740</v>
          </cell>
          <cell r="J27755">
            <v>-85</v>
          </cell>
        </row>
        <row r="27756">
          <cell r="C27756">
            <v>103577</v>
          </cell>
          <cell r="F27756">
            <v>4739.0200000000004</v>
          </cell>
          <cell r="J27756">
            <v>-80</v>
          </cell>
        </row>
        <row r="27757">
          <cell r="C27757">
            <v>103576.75</v>
          </cell>
          <cell r="F27757">
            <v>4739.0200000000004</v>
          </cell>
          <cell r="J27757">
            <v>-76.989999999999995</v>
          </cell>
        </row>
        <row r="27758">
          <cell r="C27758">
            <v>103576.5</v>
          </cell>
          <cell r="F27758">
            <v>4739.0200000000004</v>
          </cell>
          <cell r="J27758">
            <v>-72.97</v>
          </cell>
        </row>
        <row r="27759">
          <cell r="C27759">
            <v>103576.25</v>
          </cell>
          <cell r="F27759">
            <v>4738.01</v>
          </cell>
          <cell r="J27759">
            <v>-70</v>
          </cell>
        </row>
        <row r="27760">
          <cell r="C27760">
            <v>103576</v>
          </cell>
          <cell r="F27760">
            <v>4739.0200000000004</v>
          </cell>
          <cell r="J27760">
            <v>-65.98</v>
          </cell>
        </row>
        <row r="27761">
          <cell r="C27761">
            <v>103575.75</v>
          </cell>
          <cell r="F27761">
            <v>4739.0200000000004</v>
          </cell>
          <cell r="J27761">
            <v>-62.97</v>
          </cell>
        </row>
        <row r="27762">
          <cell r="C27762">
            <v>103575.5</v>
          </cell>
          <cell r="F27762">
            <v>4738.01</v>
          </cell>
          <cell r="J27762">
            <v>-58.98</v>
          </cell>
        </row>
        <row r="27763">
          <cell r="C27763">
            <v>103575.25</v>
          </cell>
          <cell r="F27763">
            <v>4739.0200000000004</v>
          </cell>
          <cell r="J27763">
            <v>-55.98</v>
          </cell>
        </row>
        <row r="27764">
          <cell r="C27764">
            <v>103575</v>
          </cell>
          <cell r="F27764">
            <v>4739.0200000000004</v>
          </cell>
          <cell r="J27764">
            <v>-51.99</v>
          </cell>
        </row>
        <row r="27765">
          <cell r="C27765">
            <v>103574.75</v>
          </cell>
          <cell r="F27765">
            <v>4739.0200000000004</v>
          </cell>
          <cell r="J27765">
            <v>-47.97</v>
          </cell>
        </row>
        <row r="27766">
          <cell r="C27766">
            <v>103574.5</v>
          </cell>
          <cell r="F27766">
            <v>4739.0200000000004</v>
          </cell>
          <cell r="J27766">
            <v>-45</v>
          </cell>
        </row>
        <row r="27767">
          <cell r="C27767">
            <v>103574.25</v>
          </cell>
          <cell r="F27767">
            <v>4739.0200000000004</v>
          </cell>
          <cell r="J27767">
            <v>-40</v>
          </cell>
        </row>
        <row r="27768">
          <cell r="C27768">
            <v>103574</v>
          </cell>
          <cell r="F27768">
            <v>4739.0200000000004</v>
          </cell>
          <cell r="J27768">
            <v>-36.99</v>
          </cell>
        </row>
        <row r="27769">
          <cell r="C27769">
            <v>103573.75</v>
          </cell>
          <cell r="F27769">
            <v>4739.0200000000004</v>
          </cell>
          <cell r="J27769">
            <v>-33.979999999999997</v>
          </cell>
        </row>
        <row r="27770">
          <cell r="C27770">
            <v>103573.5</v>
          </cell>
          <cell r="F27770">
            <v>4739.0200000000004</v>
          </cell>
          <cell r="J27770">
            <v>-30.98</v>
          </cell>
        </row>
        <row r="27771">
          <cell r="C27771">
            <v>103573.25</v>
          </cell>
          <cell r="F27771">
            <v>4739.0200000000004</v>
          </cell>
          <cell r="J27771">
            <v>-26.99</v>
          </cell>
        </row>
        <row r="27772">
          <cell r="C27772">
            <v>103573</v>
          </cell>
          <cell r="F27772">
            <v>4739.0200000000004</v>
          </cell>
          <cell r="J27772">
            <v>-22.97</v>
          </cell>
        </row>
        <row r="27773">
          <cell r="C27773">
            <v>103572.75</v>
          </cell>
          <cell r="F27773">
            <v>4739.0200000000004</v>
          </cell>
          <cell r="J27773">
            <v>-18.98</v>
          </cell>
        </row>
        <row r="27774">
          <cell r="C27774">
            <v>103572.5</v>
          </cell>
          <cell r="F27774">
            <v>4739.0200000000004</v>
          </cell>
          <cell r="J27774">
            <v>-15.98</v>
          </cell>
        </row>
        <row r="27775">
          <cell r="C27775">
            <v>103572.25</v>
          </cell>
          <cell r="F27775">
            <v>4738.01</v>
          </cell>
          <cell r="J27775">
            <v>-12.97</v>
          </cell>
        </row>
        <row r="27776">
          <cell r="C27776">
            <v>103572</v>
          </cell>
          <cell r="F27776">
            <v>4738.01</v>
          </cell>
          <cell r="J27776">
            <v>-7.97</v>
          </cell>
        </row>
        <row r="27777">
          <cell r="C27777">
            <v>103571.75</v>
          </cell>
          <cell r="F27777">
            <v>4739.0200000000004</v>
          </cell>
          <cell r="J27777">
            <v>-6.99</v>
          </cell>
        </row>
        <row r="27778">
          <cell r="C27778">
            <v>103571.5</v>
          </cell>
          <cell r="F27778">
            <v>4739.0200000000004</v>
          </cell>
          <cell r="J27778">
            <v>-1.99</v>
          </cell>
        </row>
        <row r="27779">
          <cell r="C27779">
            <v>103571.25</v>
          </cell>
          <cell r="F27779">
            <v>4739.0200000000004</v>
          </cell>
          <cell r="J27779">
            <v>0</v>
          </cell>
        </row>
        <row r="27780">
          <cell r="C27780">
            <v>103571</v>
          </cell>
          <cell r="F27780">
            <v>4739.0200000000004</v>
          </cell>
          <cell r="J27780">
            <v>2.97</v>
          </cell>
        </row>
        <row r="27781">
          <cell r="C27781">
            <v>103570.75</v>
          </cell>
          <cell r="F27781">
            <v>4738.01</v>
          </cell>
          <cell r="J27781">
            <v>7.97</v>
          </cell>
        </row>
        <row r="27782">
          <cell r="C27782">
            <v>103570.5</v>
          </cell>
          <cell r="F27782">
            <v>4739.0200000000004</v>
          </cell>
          <cell r="J27782">
            <v>10.98</v>
          </cell>
        </row>
        <row r="27783">
          <cell r="C27783">
            <v>103570.25</v>
          </cell>
          <cell r="F27783">
            <v>4737.03</v>
          </cell>
          <cell r="J27783">
            <v>13.98</v>
          </cell>
        </row>
        <row r="27784">
          <cell r="C27784">
            <v>103570</v>
          </cell>
          <cell r="F27784">
            <v>4737.03</v>
          </cell>
          <cell r="J27784">
            <v>16.989999999999998</v>
          </cell>
        </row>
        <row r="27785">
          <cell r="C27785">
            <v>103569.75</v>
          </cell>
          <cell r="F27785">
            <v>4737.03</v>
          </cell>
          <cell r="J27785">
            <v>20.98</v>
          </cell>
        </row>
        <row r="27786">
          <cell r="C27786">
            <v>103569.5</v>
          </cell>
          <cell r="F27786">
            <v>4738.01</v>
          </cell>
          <cell r="J27786">
            <v>25.98</v>
          </cell>
        </row>
        <row r="27787">
          <cell r="C27787">
            <v>103569.25</v>
          </cell>
          <cell r="F27787">
            <v>4737.03</v>
          </cell>
          <cell r="J27787">
            <v>27.97</v>
          </cell>
        </row>
        <row r="27788">
          <cell r="C27788">
            <v>103569</v>
          </cell>
          <cell r="F27788">
            <v>4738.01</v>
          </cell>
          <cell r="J27788">
            <v>31.99</v>
          </cell>
        </row>
        <row r="27789">
          <cell r="C27789">
            <v>103568.75</v>
          </cell>
          <cell r="F27789">
            <v>4738.01</v>
          </cell>
          <cell r="J27789">
            <v>35</v>
          </cell>
        </row>
        <row r="27790">
          <cell r="C27790">
            <v>103568.5</v>
          </cell>
          <cell r="F27790">
            <v>4738.01</v>
          </cell>
          <cell r="J27790">
            <v>40.98</v>
          </cell>
        </row>
        <row r="27791">
          <cell r="C27791">
            <v>103568.25</v>
          </cell>
          <cell r="F27791">
            <v>4738.01</v>
          </cell>
          <cell r="J27791">
            <v>41.99</v>
          </cell>
        </row>
        <row r="27792">
          <cell r="C27792">
            <v>103568</v>
          </cell>
          <cell r="F27792">
            <v>4738.01</v>
          </cell>
          <cell r="J27792">
            <v>45.98</v>
          </cell>
        </row>
        <row r="27793">
          <cell r="C27793">
            <v>103567.75</v>
          </cell>
          <cell r="F27793">
            <v>4738.01</v>
          </cell>
          <cell r="J27793">
            <v>50</v>
          </cell>
        </row>
        <row r="27794">
          <cell r="C27794">
            <v>103567.5</v>
          </cell>
          <cell r="F27794">
            <v>4739.0200000000004</v>
          </cell>
          <cell r="J27794">
            <v>53.98</v>
          </cell>
        </row>
        <row r="27795">
          <cell r="C27795">
            <v>103567.25</v>
          </cell>
          <cell r="F27795">
            <v>4739.0200000000004</v>
          </cell>
          <cell r="J27795">
            <v>57.97</v>
          </cell>
        </row>
        <row r="27796">
          <cell r="C27796">
            <v>103567</v>
          </cell>
          <cell r="F27796">
            <v>4739.0200000000004</v>
          </cell>
          <cell r="J27796">
            <v>60.98</v>
          </cell>
        </row>
        <row r="27797">
          <cell r="C27797">
            <v>103566.75</v>
          </cell>
          <cell r="F27797">
            <v>4740</v>
          </cell>
          <cell r="J27797">
            <v>63.98</v>
          </cell>
        </row>
        <row r="27798">
          <cell r="C27798">
            <v>103566.5</v>
          </cell>
          <cell r="F27798">
            <v>4739.0200000000004</v>
          </cell>
          <cell r="J27798">
            <v>66.989999999999995</v>
          </cell>
        </row>
        <row r="27799">
          <cell r="C27799">
            <v>103566.25</v>
          </cell>
          <cell r="F27799">
            <v>4740</v>
          </cell>
          <cell r="J27799">
            <v>70.98</v>
          </cell>
        </row>
        <row r="27800">
          <cell r="C27800">
            <v>103566</v>
          </cell>
          <cell r="F27800">
            <v>4740</v>
          </cell>
          <cell r="J27800">
            <v>73.98</v>
          </cell>
        </row>
        <row r="27801">
          <cell r="C27801">
            <v>103565.75</v>
          </cell>
          <cell r="F27801">
            <v>4740</v>
          </cell>
          <cell r="J27801">
            <v>76.989999999999995</v>
          </cell>
        </row>
        <row r="27802">
          <cell r="C27802">
            <v>103565.5</v>
          </cell>
          <cell r="F27802">
            <v>4739.0200000000004</v>
          </cell>
          <cell r="J27802">
            <v>81.99</v>
          </cell>
        </row>
        <row r="27803">
          <cell r="C27803">
            <v>103565.25</v>
          </cell>
          <cell r="F27803">
            <v>4739.0200000000004</v>
          </cell>
          <cell r="J27803">
            <v>82.97</v>
          </cell>
        </row>
        <row r="27804">
          <cell r="C27804">
            <v>103565</v>
          </cell>
          <cell r="F27804">
            <v>4739.0200000000004</v>
          </cell>
          <cell r="J27804">
            <v>87.97</v>
          </cell>
        </row>
        <row r="27805">
          <cell r="C27805">
            <v>103564.75</v>
          </cell>
          <cell r="F27805">
            <v>4740</v>
          </cell>
          <cell r="J27805">
            <v>91.99</v>
          </cell>
        </row>
        <row r="27806">
          <cell r="C27806">
            <v>103564.5</v>
          </cell>
          <cell r="F27806">
            <v>4739.0200000000004</v>
          </cell>
          <cell r="J27806">
            <v>95</v>
          </cell>
        </row>
        <row r="27807">
          <cell r="C27807">
            <v>103564.25</v>
          </cell>
          <cell r="F27807">
            <v>4740</v>
          </cell>
          <cell r="J27807">
            <v>98.98</v>
          </cell>
        </row>
        <row r="27808">
          <cell r="C27808">
            <v>103564</v>
          </cell>
          <cell r="F27808">
            <v>4741.0200000000004</v>
          </cell>
          <cell r="J27808">
            <v>102.97</v>
          </cell>
        </row>
        <row r="27809">
          <cell r="C27809">
            <v>103563.75</v>
          </cell>
          <cell r="F27809">
            <v>4740</v>
          </cell>
          <cell r="J27809">
            <v>106.99</v>
          </cell>
        </row>
        <row r="27810">
          <cell r="C27810">
            <v>103563.5</v>
          </cell>
          <cell r="F27810">
            <v>4740</v>
          </cell>
          <cell r="J27810">
            <v>111.99</v>
          </cell>
        </row>
        <row r="27811">
          <cell r="C27811">
            <v>103563.25</v>
          </cell>
          <cell r="F27811">
            <v>4740</v>
          </cell>
          <cell r="J27811">
            <v>113.98</v>
          </cell>
        </row>
        <row r="27812">
          <cell r="C27812">
            <v>103563</v>
          </cell>
          <cell r="F27812">
            <v>4740</v>
          </cell>
          <cell r="J27812">
            <v>117.97</v>
          </cell>
        </row>
        <row r="27813">
          <cell r="C27813">
            <v>103562.75</v>
          </cell>
          <cell r="F27813">
            <v>4741.0200000000004</v>
          </cell>
          <cell r="J27813">
            <v>121.99</v>
          </cell>
        </row>
        <row r="27814">
          <cell r="C27814">
            <v>103562.5</v>
          </cell>
          <cell r="F27814">
            <v>4740</v>
          </cell>
          <cell r="J27814">
            <v>125.98</v>
          </cell>
        </row>
        <row r="27815">
          <cell r="C27815">
            <v>103562.25</v>
          </cell>
          <cell r="F27815">
            <v>4740</v>
          </cell>
          <cell r="J27815">
            <v>128.97999999999999</v>
          </cell>
        </row>
        <row r="27816">
          <cell r="C27816">
            <v>103562</v>
          </cell>
          <cell r="F27816">
            <v>4740</v>
          </cell>
          <cell r="J27816">
            <v>132.97</v>
          </cell>
        </row>
        <row r="27817">
          <cell r="C27817">
            <v>103561.75</v>
          </cell>
          <cell r="F27817">
            <v>4740</v>
          </cell>
          <cell r="J27817">
            <v>137.97</v>
          </cell>
        </row>
        <row r="27818">
          <cell r="C27818">
            <v>103561.5</v>
          </cell>
          <cell r="F27818">
            <v>4741.0200000000004</v>
          </cell>
          <cell r="J27818">
            <v>142.97</v>
          </cell>
        </row>
        <row r="27819">
          <cell r="C27819">
            <v>103561.25</v>
          </cell>
          <cell r="F27819">
            <v>4739.0200000000004</v>
          </cell>
          <cell r="J27819">
            <v>145.97999999999999</v>
          </cell>
        </row>
        <row r="27820">
          <cell r="C27820">
            <v>103561</v>
          </cell>
          <cell r="F27820">
            <v>4740</v>
          </cell>
          <cell r="J27820">
            <v>150</v>
          </cell>
        </row>
        <row r="27821">
          <cell r="C27821">
            <v>103560.75</v>
          </cell>
          <cell r="F27821">
            <v>4740</v>
          </cell>
          <cell r="J27821">
            <v>151.99</v>
          </cell>
        </row>
        <row r="27822">
          <cell r="C27822">
            <v>103560.5</v>
          </cell>
          <cell r="F27822">
            <v>4739.0200000000004</v>
          </cell>
          <cell r="J27822">
            <v>156.99</v>
          </cell>
        </row>
        <row r="27823">
          <cell r="C27823">
            <v>103560.25</v>
          </cell>
          <cell r="F27823">
            <v>4738.01</v>
          </cell>
          <cell r="J27823">
            <v>161.99</v>
          </cell>
        </row>
        <row r="27824">
          <cell r="C27824">
            <v>103560</v>
          </cell>
          <cell r="F27824">
            <v>4737.03</v>
          </cell>
          <cell r="J27824">
            <v>165</v>
          </cell>
        </row>
        <row r="27825">
          <cell r="C27825">
            <v>103559.75</v>
          </cell>
          <cell r="F27825">
            <v>4737.03</v>
          </cell>
          <cell r="J27825">
            <v>168.98</v>
          </cell>
        </row>
        <row r="27826">
          <cell r="C27826">
            <v>103559.5</v>
          </cell>
          <cell r="F27826">
            <v>4737.03</v>
          </cell>
          <cell r="J27826">
            <v>172.97</v>
          </cell>
        </row>
        <row r="27827">
          <cell r="C27827">
            <v>103559.25</v>
          </cell>
          <cell r="F27827">
            <v>4737.03</v>
          </cell>
          <cell r="J27827">
            <v>175.98</v>
          </cell>
        </row>
        <row r="27828">
          <cell r="C27828">
            <v>103559</v>
          </cell>
          <cell r="F27828">
            <v>4736.0200000000004</v>
          </cell>
          <cell r="J27828">
            <v>178.98</v>
          </cell>
        </row>
        <row r="27829">
          <cell r="C27829">
            <v>103558.75</v>
          </cell>
          <cell r="F27829">
            <v>4736.0200000000004</v>
          </cell>
          <cell r="J27829">
            <v>182.97</v>
          </cell>
        </row>
        <row r="27830">
          <cell r="C27830">
            <v>103558.5</v>
          </cell>
          <cell r="F27830">
            <v>4737.03</v>
          </cell>
          <cell r="J27830">
            <v>185</v>
          </cell>
        </row>
        <row r="27831">
          <cell r="C27831">
            <v>103558.25</v>
          </cell>
          <cell r="F27831">
            <v>4736.0200000000004</v>
          </cell>
          <cell r="J27831">
            <v>190</v>
          </cell>
        </row>
        <row r="27832">
          <cell r="C27832">
            <v>103558</v>
          </cell>
          <cell r="F27832">
            <v>4736.0200000000004</v>
          </cell>
          <cell r="J27832">
            <v>193.98</v>
          </cell>
        </row>
        <row r="27833">
          <cell r="C27833">
            <v>103557.75</v>
          </cell>
          <cell r="F27833">
            <v>4737.03</v>
          </cell>
          <cell r="J27833">
            <v>196.99</v>
          </cell>
        </row>
        <row r="27834">
          <cell r="C27834">
            <v>103557.5</v>
          </cell>
          <cell r="F27834">
            <v>4737.03</v>
          </cell>
          <cell r="J27834">
            <v>200</v>
          </cell>
        </row>
        <row r="27835">
          <cell r="C27835">
            <v>103557.25</v>
          </cell>
          <cell r="F27835">
            <v>4736.0200000000004</v>
          </cell>
          <cell r="J27835">
            <v>203.98</v>
          </cell>
        </row>
        <row r="27836">
          <cell r="C27836">
            <v>103557</v>
          </cell>
          <cell r="F27836">
            <v>4736.0200000000004</v>
          </cell>
          <cell r="J27836">
            <v>206.99</v>
          </cell>
        </row>
        <row r="27837">
          <cell r="C27837">
            <v>103556.75</v>
          </cell>
          <cell r="F27837">
            <v>4736.0200000000004</v>
          </cell>
          <cell r="J27837">
            <v>210</v>
          </cell>
        </row>
        <row r="27838">
          <cell r="C27838">
            <v>103556.5</v>
          </cell>
          <cell r="F27838">
            <v>4736.0200000000004</v>
          </cell>
          <cell r="J27838">
            <v>213.98</v>
          </cell>
        </row>
        <row r="27839">
          <cell r="C27839">
            <v>103556.25</v>
          </cell>
          <cell r="F27839">
            <v>4737.03</v>
          </cell>
          <cell r="J27839">
            <v>216.99</v>
          </cell>
        </row>
        <row r="27840">
          <cell r="C27840">
            <v>103556</v>
          </cell>
          <cell r="F27840">
            <v>4737.03</v>
          </cell>
          <cell r="J27840">
            <v>221.99</v>
          </cell>
        </row>
        <row r="27841">
          <cell r="C27841">
            <v>103555.75</v>
          </cell>
          <cell r="F27841">
            <v>4736.0200000000004</v>
          </cell>
          <cell r="J27841">
            <v>225</v>
          </cell>
        </row>
        <row r="27842">
          <cell r="C27842">
            <v>103555.5</v>
          </cell>
          <cell r="F27842">
            <v>4737.03</v>
          </cell>
          <cell r="J27842">
            <v>227.97</v>
          </cell>
        </row>
        <row r="27843">
          <cell r="C27843">
            <v>103555.25</v>
          </cell>
          <cell r="F27843">
            <v>4737.03</v>
          </cell>
          <cell r="J27843">
            <v>231.99</v>
          </cell>
        </row>
        <row r="27844">
          <cell r="C27844">
            <v>103555</v>
          </cell>
          <cell r="F27844">
            <v>4736.0200000000004</v>
          </cell>
          <cell r="J27844">
            <v>233.98</v>
          </cell>
        </row>
        <row r="27845">
          <cell r="C27845">
            <v>103554.75</v>
          </cell>
          <cell r="F27845">
            <v>4740</v>
          </cell>
          <cell r="J27845">
            <v>235.98</v>
          </cell>
        </row>
        <row r="27846">
          <cell r="C27846">
            <v>103554.5</v>
          </cell>
          <cell r="F27846">
            <v>4737.03</v>
          </cell>
          <cell r="J27846">
            <v>241.99</v>
          </cell>
        </row>
        <row r="27847">
          <cell r="C27847">
            <v>103554.25</v>
          </cell>
          <cell r="F27847">
            <v>4737.03</v>
          </cell>
          <cell r="J27847">
            <v>245.98</v>
          </cell>
        </row>
        <row r="27848">
          <cell r="C27848">
            <v>103554</v>
          </cell>
          <cell r="F27848">
            <v>4737.03</v>
          </cell>
          <cell r="J27848">
            <v>250</v>
          </cell>
        </row>
        <row r="27849">
          <cell r="C27849">
            <v>103553.75</v>
          </cell>
          <cell r="F27849">
            <v>4737.03</v>
          </cell>
          <cell r="J27849">
            <v>250.98</v>
          </cell>
        </row>
        <row r="27850">
          <cell r="C27850">
            <v>103553.5</v>
          </cell>
          <cell r="F27850">
            <v>4736.0200000000004</v>
          </cell>
          <cell r="J27850">
            <v>246.99</v>
          </cell>
        </row>
        <row r="27851">
          <cell r="C27851">
            <v>103553.25</v>
          </cell>
          <cell r="F27851">
            <v>4737.03</v>
          </cell>
          <cell r="J27851">
            <v>245</v>
          </cell>
        </row>
        <row r="27852">
          <cell r="C27852">
            <v>103553</v>
          </cell>
          <cell r="F27852">
            <v>4737.03</v>
          </cell>
          <cell r="J27852">
            <v>240.98</v>
          </cell>
        </row>
        <row r="27853">
          <cell r="C27853">
            <v>103552.75</v>
          </cell>
          <cell r="F27853">
            <v>4736.0200000000004</v>
          </cell>
          <cell r="J27853">
            <v>237.97</v>
          </cell>
        </row>
        <row r="27854">
          <cell r="C27854">
            <v>103552.5</v>
          </cell>
          <cell r="F27854">
            <v>4736.0200000000004</v>
          </cell>
          <cell r="J27854">
            <v>235</v>
          </cell>
        </row>
        <row r="27855">
          <cell r="C27855">
            <v>103552.25</v>
          </cell>
          <cell r="F27855">
            <v>4738.01</v>
          </cell>
          <cell r="J27855">
            <v>230</v>
          </cell>
        </row>
        <row r="27856">
          <cell r="C27856">
            <v>103552</v>
          </cell>
          <cell r="F27856">
            <v>4738.01</v>
          </cell>
          <cell r="J27856">
            <v>226.99</v>
          </cell>
        </row>
        <row r="27857">
          <cell r="C27857">
            <v>103551.75</v>
          </cell>
          <cell r="F27857">
            <v>4738.01</v>
          </cell>
          <cell r="J27857">
            <v>221.99</v>
          </cell>
        </row>
        <row r="27858">
          <cell r="C27858">
            <v>103551.5</v>
          </cell>
          <cell r="F27858">
            <v>4738.01</v>
          </cell>
          <cell r="J27858">
            <v>217.97</v>
          </cell>
        </row>
        <row r="27859">
          <cell r="C27859">
            <v>103551.25</v>
          </cell>
          <cell r="F27859">
            <v>4739.0200000000004</v>
          </cell>
          <cell r="J27859">
            <v>215</v>
          </cell>
        </row>
        <row r="27860">
          <cell r="C27860">
            <v>103551</v>
          </cell>
          <cell r="F27860">
            <v>4738.01</v>
          </cell>
          <cell r="J27860">
            <v>210</v>
          </cell>
        </row>
        <row r="27861">
          <cell r="C27861">
            <v>103550.75</v>
          </cell>
          <cell r="F27861">
            <v>4739.0200000000004</v>
          </cell>
          <cell r="J27861">
            <v>206.99</v>
          </cell>
        </row>
        <row r="27862">
          <cell r="C27862">
            <v>103550.5</v>
          </cell>
          <cell r="F27862">
            <v>4738.01</v>
          </cell>
          <cell r="J27862">
            <v>202.97</v>
          </cell>
        </row>
        <row r="27863">
          <cell r="C27863">
            <v>103550.25</v>
          </cell>
          <cell r="F27863">
            <v>4739.0200000000004</v>
          </cell>
          <cell r="J27863">
            <v>197.97</v>
          </cell>
        </row>
        <row r="27864">
          <cell r="C27864">
            <v>103550</v>
          </cell>
          <cell r="F27864">
            <v>4738.01</v>
          </cell>
          <cell r="J27864">
            <v>193.98</v>
          </cell>
        </row>
        <row r="27865">
          <cell r="C27865">
            <v>103549.75</v>
          </cell>
          <cell r="F27865">
            <v>4738.01</v>
          </cell>
          <cell r="J27865">
            <v>190</v>
          </cell>
        </row>
        <row r="27866">
          <cell r="C27866">
            <v>103549.5</v>
          </cell>
          <cell r="F27866">
            <v>4738.01</v>
          </cell>
          <cell r="J27866">
            <v>186.99</v>
          </cell>
        </row>
        <row r="27867">
          <cell r="C27867">
            <v>103549.25</v>
          </cell>
          <cell r="F27867">
            <v>4739.0200000000004</v>
          </cell>
          <cell r="J27867">
            <v>181.99</v>
          </cell>
        </row>
        <row r="27868">
          <cell r="C27868">
            <v>103549</v>
          </cell>
          <cell r="F27868">
            <v>4740</v>
          </cell>
          <cell r="J27868">
            <v>175.98</v>
          </cell>
        </row>
        <row r="27869">
          <cell r="C27869">
            <v>103548.75</v>
          </cell>
          <cell r="F27869">
            <v>4740</v>
          </cell>
          <cell r="J27869">
            <v>172.97</v>
          </cell>
        </row>
        <row r="27870">
          <cell r="C27870">
            <v>103548.5</v>
          </cell>
          <cell r="F27870">
            <v>4740</v>
          </cell>
          <cell r="J27870">
            <v>168.98</v>
          </cell>
        </row>
        <row r="27871">
          <cell r="C27871">
            <v>103548.25</v>
          </cell>
          <cell r="F27871">
            <v>4740</v>
          </cell>
          <cell r="J27871">
            <v>165</v>
          </cell>
        </row>
        <row r="27872">
          <cell r="C27872">
            <v>103548</v>
          </cell>
          <cell r="F27872">
            <v>4740</v>
          </cell>
          <cell r="J27872">
            <v>160.97999999999999</v>
          </cell>
        </row>
        <row r="27873">
          <cell r="C27873">
            <v>103547.75</v>
          </cell>
          <cell r="F27873">
            <v>4741.0200000000004</v>
          </cell>
          <cell r="J27873">
            <v>155.97999999999999</v>
          </cell>
        </row>
        <row r="27874">
          <cell r="C27874">
            <v>103547.5</v>
          </cell>
          <cell r="F27874">
            <v>4741.0200000000004</v>
          </cell>
          <cell r="J27874">
            <v>152.97</v>
          </cell>
        </row>
        <row r="27875">
          <cell r="C27875">
            <v>103547.25</v>
          </cell>
          <cell r="F27875">
            <v>4742.03</v>
          </cell>
          <cell r="J27875">
            <v>148.97999999999999</v>
          </cell>
        </row>
        <row r="27876">
          <cell r="C27876">
            <v>103547</v>
          </cell>
          <cell r="F27876">
            <v>4742.03</v>
          </cell>
          <cell r="J27876">
            <v>142.97</v>
          </cell>
        </row>
        <row r="27877">
          <cell r="C27877">
            <v>103546.75</v>
          </cell>
          <cell r="F27877">
            <v>4740</v>
          </cell>
          <cell r="J27877">
            <v>140.97999999999999</v>
          </cell>
        </row>
        <row r="27878">
          <cell r="C27878">
            <v>103546.5</v>
          </cell>
          <cell r="F27878">
            <v>4739.0200000000004</v>
          </cell>
          <cell r="J27878">
            <v>137.97</v>
          </cell>
        </row>
        <row r="27879">
          <cell r="C27879">
            <v>103546.25</v>
          </cell>
          <cell r="F27879">
            <v>4738.01</v>
          </cell>
          <cell r="J27879">
            <v>132.97</v>
          </cell>
        </row>
        <row r="27880">
          <cell r="C27880">
            <v>103546</v>
          </cell>
          <cell r="F27880">
            <v>4739.0200000000004</v>
          </cell>
          <cell r="J27880">
            <v>130</v>
          </cell>
        </row>
        <row r="27881">
          <cell r="C27881">
            <v>103545.75</v>
          </cell>
          <cell r="F27881">
            <v>4739.0200000000004</v>
          </cell>
          <cell r="J27881">
            <v>125</v>
          </cell>
        </row>
        <row r="27882">
          <cell r="C27882">
            <v>103545.5</v>
          </cell>
          <cell r="F27882">
            <v>4739.0200000000004</v>
          </cell>
          <cell r="J27882">
            <v>120.98</v>
          </cell>
        </row>
        <row r="27883">
          <cell r="C27883">
            <v>103545.25</v>
          </cell>
          <cell r="F27883">
            <v>4739.0200000000004</v>
          </cell>
          <cell r="J27883">
            <v>117.97</v>
          </cell>
        </row>
        <row r="27884">
          <cell r="C27884">
            <v>103545</v>
          </cell>
          <cell r="F27884">
            <v>4740</v>
          </cell>
          <cell r="J27884">
            <v>113.98</v>
          </cell>
        </row>
        <row r="27885">
          <cell r="C27885">
            <v>103544.75</v>
          </cell>
          <cell r="F27885">
            <v>4740</v>
          </cell>
          <cell r="J27885">
            <v>108.98</v>
          </cell>
        </row>
        <row r="27886">
          <cell r="C27886">
            <v>103544.5</v>
          </cell>
          <cell r="F27886">
            <v>4740</v>
          </cell>
          <cell r="J27886">
            <v>103.98</v>
          </cell>
        </row>
        <row r="27887">
          <cell r="C27887">
            <v>103544.25</v>
          </cell>
          <cell r="F27887">
            <v>4741.0200000000004</v>
          </cell>
          <cell r="J27887">
            <v>100.98</v>
          </cell>
        </row>
        <row r="27888">
          <cell r="C27888">
            <v>103544</v>
          </cell>
          <cell r="F27888">
            <v>4741.0200000000004</v>
          </cell>
          <cell r="J27888">
            <v>97.97</v>
          </cell>
        </row>
        <row r="27889">
          <cell r="C27889">
            <v>103543.75</v>
          </cell>
          <cell r="F27889">
            <v>4742.03</v>
          </cell>
          <cell r="J27889">
            <v>92.97</v>
          </cell>
        </row>
        <row r="27890">
          <cell r="C27890">
            <v>103543.5</v>
          </cell>
          <cell r="F27890">
            <v>4742.03</v>
          </cell>
          <cell r="J27890">
            <v>88.98</v>
          </cell>
        </row>
        <row r="27891">
          <cell r="C27891">
            <v>103543.25</v>
          </cell>
          <cell r="F27891">
            <v>4742.03</v>
          </cell>
          <cell r="J27891">
            <v>85</v>
          </cell>
        </row>
        <row r="27892">
          <cell r="C27892">
            <v>103543</v>
          </cell>
          <cell r="F27892">
            <v>4742.03</v>
          </cell>
          <cell r="J27892">
            <v>81.99</v>
          </cell>
        </row>
        <row r="27893">
          <cell r="C27893">
            <v>103542.75</v>
          </cell>
          <cell r="F27893">
            <v>4743.01</v>
          </cell>
          <cell r="J27893">
            <v>76.989999999999995</v>
          </cell>
        </row>
        <row r="27894">
          <cell r="C27894">
            <v>103542.5</v>
          </cell>
          <cell r="F27894">
            <v>4743.01</v>
          </cell>
          <cell r="J27894">
            <v>72.97</v>
          </cell>
        </row>
        <row r="27895">
          <cell r="C27895">
            <v>103542.25</v>
          </cell>
          <cell r="F27895">
            <v>4742.03</v>
          </cell>
          <cell r="J27895">
            <v>68.98</v>
          </cell>
        </row>
        <row r="27896">
          <cell r="C27896">
            <v>103542</v>
          </cell>
          <cell r="F27896">
            <v>4742.03</v>
          </cell>
          <cell r="J27896">
            <v>65</v>
          </cell>
        </row>
        <row r="27897">
          <cell r="C27897">
            <v>103541.75</v>
          </cell>
          <cell r="F27897">
            <v>4743.01</v>
          </cell>
          <cell r="J27897">
            <v>60</v>
          </cell>
        </row>
        <row r="27898">
          <cell r="C27898">
            <v>103541.5</v>
          </cell>
          <cell r="F27898">
            <v>4743.01</v>
          </cell>
          <cell r="J27898">
            <v>56.99</v>
          </cell>
        </row>
        <row r="27899">
          <cell r="C27899">
            <v>103541.25</v>
          </cell>
          <cell r="F27899">
            <v>4743.01</v>
          </cell>
          <cell r="J27899">
            <v>52.97</v>
          </cell>
        </row>
        <row r="27900">
          <cell r="C27900">
            <v>103541</v>
          </cell>
          <cell r="F27900">
            <v>4744.0200000000004</v>
          </cell>
          <cell r="J27900">
            <v>48.98</v>
          </cell>
        </row>
        <row r="27901">
          <cell r="C27901">
            <v>103540.75</v>
          </cell>
          <cell r="F27901">
            <v>4744.0200000000004</v>
          </cell>
          <cell r="J27901">
            <v>45</v>
          </cell>
        </row>
        <row r="27902">
          <cell r="C27902">
            <v>103540.5</v>
          </cell>
          <cell r="F27902">
            <v>4745</v>
          </cell>
          <cell r="J27902">
            <v>40.98</v>
          </cell>
        </row>
        <row r="27903">
          <cell r="C27903">
            <v>103540.25</v>
          </cell>
          <cell r="F27903">
            <v>4745</v>
          </cell>
          <cell r="J27903">
            <v>36.99</v>
          </cell>
        </row>
        <row r="27904">
          <cell r="C27904">
            <v>103540</v>
          </cell>
          <cell r="F27904">
            <v>4744.0200000000004</v>
          </cell>
          <cell r="J27904">
            <v>31.99</v>
          </cell>
        </row>
        <row r="27905">
          <cell r="C27905">
            <v>103539.75</v>
          </cell>
          <cell r="F27905">
            <v>4743.01</v>
          </cell>
          <cell r="J27905">
            <v>28.98</v>
          </cell>
        </row>
        <row r="27906">
          <cell r="C27906">
            <v>103539.5</v>
          </cell>
          <cell r="F27906">
            <v>4743.01</v>
          </cell>
          <cell r="J27906">
            <v>23.98</v>
          </cell>
        </row>
        <row r="27907">
          <cell r="C27907">
            <v>103539.25</v>
          </cell>
          <cell r="F27907">
            <v>4743.01</v>
          </cell>
          <cell r="J27907">
            <v>20</v>
          </cell>
        </row>
        <row r="27908">
          <cell r="C27908">
            <v>103539</v>
          </cell>
          <cell r="F27908">
            <v>4743.01</v>
          </cell>
          <cell r="J27908">
            <v>15.98</v>
          </cell>
        </row>
        <row r="27909">
          <cell r="C27909">
            <v>103538.75</v>
          </cell>
          <cell r="F27909">
            <v>4744.0200000000004</v>
          </cell>
          <cell r="J27909">
            <v>12.97</v>
          </cell>
        </row>
        <row r="27910">
          <cell r="C27910">
            <v>103538.5</v>
          </cell>
          <cell r="F27910">
            <v>4744.0200000000004</v>
          </cell>
          <cell r="J27910">
            <v>8.98</v>
          </cell>
        </row>
        <row r="27911">
          <cell r="C27911">
            <v>103538.25</v>
          </cell>
          <cell r="F27911">
            <v>4744.0200000000004</v>
          </cell>
          <cell r="J27911">
            <v>5</v>
          </cell>
        </row>
        <row r="27912">
          <cell r="C27912">
            <v>103538</v>
          </cell>
          <cell r="F27912">
            <v>4744.0200000000004</v>
          </cell>
          <cell r="J27912">
            <v>0.98</v>
          </cell>
        </row>
        <row r="27913">
          <cell r="C27913">
            <v>103537.75</v>
          </cell>
          <cell r="F27913">
            <v>4744.0200000000004</v>
          </cell>
          <cell r="J27913">
            <v>-0.98</v>
          </cell>
        </row>
        <row r="27914">
          <cell r="C27914">
            <v>103537.5</v>
          </cell>
          <cell r="F27914">
            <v>4743.01</v>
          </cell>
          <cell r="J27914">
            <v>-5</v>
          </cell>
        </row>
        <row r="27915">
          <cell r="C27915">
            <v>103537.25</v>
          </cell>
          <cell r="F27915">
            <v>4743.01</v>
          </cell>
          <cell r="J27915">
            <v>-6.99</v>
          </cell>
        </row>
        <row r="27916">
          <cell r="C27916">
            <v>103537</v>
          </cell>
          <cell r="F27916">
            <v>4743.01</v>
          </cell>
          <cell r="J27916">
            <v>-10</v>
          </cell>
        </row>
        <row r="27917">
          <cell r="C27917">
            <v>103536.75</v>
          </cell>
          <cell r="F27917">
            <v>4743.01</v>
          </cell>
          <cell r="J27917">
            <v>-15</v>
          </cell>
        </row>
        <row r="27918">
          <cell r="C27918">
            <v>103536.5</v>
          </cell>
          <cell r="F27918">
            <v>4743.01</v>
          </cell>
          <cell r="J27918">
            <v>-17.97</v>
          </cell>
        </row>
        <row r="27919">
          <cell r="C27919">
            <v>103536.25</v>
          </cell>
          <cell r="F27919">
            <v>4744.0200000000004</v>
          </cell>
          <cell r="J27919">
            <v>-20.98</v>
          </cell>
        </row>
        <row r="27920">
          <cell r="C27920">
            <v>103536</v>
          </cell>
          <cell r="F27920">
            <v>4744.0200000000004</v>
          </cell>
          <cell r="J27920">
            <v>-25.98</v>
          </cell>
        </row>
        <row r="27921">
          <cell r="C27921">
            <v>103535.75</v>
          </cell>
          <cell r="F27921">
            <v>4744.0200000000004</v>
          </cell>
          <cell r="J27921">
            <v>-28.98</v>
          </cell>
        </row>
        <row r="27922">
          <cell r="C27922">
            <v>103535.5</v>
          </cell>
          <cell r="F27922">
            <v>4744.0200000000004</v>
          </cell>
          <cell r="J27922">
            <v>-31.99</v>
          </cell>
        </row>
        <row r="27923">
          <cell r="C27923">
            <v>103535.25</v>
          </cell>
          <cell r="F27923">
            <v>4745</v>
          </cell>
          <cell r="J27923">
            <v>-35.979999999999997</v>
          </cell>
        </row>
        <row r="27924">
          <cell r="C27924">
            <v>103535</v>
          </cell>
          <cell r="F27924">
            <v>4745</v>
          </cell>
          <cell r="J27924">
            <v>-38.979999999999997</v>
          </cell>
        </row>
        <row r="27925">
          <cell r="C27925">
            <v>103534.75</v>
          </cell>
          <cell r="F27925">
            <v>4746.0200000000004</v>
          </cell>
          <cell r="J27925">
            <v>-43.98</v>
          </cell>
        </row>
        <row r="27926">
          <cell r="C27926">
            <v>103534.5</v>
          </cell>
          <cell r="F27926">
            <v>4746.0200000000004</v>
          </cell>
          <cell r="J27926">
            <v>-45.98</v>
          </cell>
        </row>
        <row r="27927">
          <cell r="C27927">
            <v>103534.25</v>
          </cell>
          <cell r="F27927">
            <v>4746.0200000000004</v>
          </cell>
          <cell r="J27927">
            <v>-50.98</v>
          </cell>
        </row>
        <row r="27928">
          <cell r="C27928">
            <v>103534</v>
          </cell>
          <cell r="F27928">
            <v>4746.0200000000004</v>
          </cell>
          <cell r="J27928">
            <v>-55</v>
          </cell>
        </row>
        <row r="27929">
          <cell r="C27929">
            <v>103533.75</v>
          </cell>
          <cell r="F27929">
            <v>4746.0200000000004</v>
          </cell>
          <cell r="J27929">
            <v>-60</v>
          </cell>
        </row>
        <row r="27930">
          <cell r="C27930">
            <v>103533.5</v>
          </cell>
          <cell r="F27930">
            <v>4746.0200000000004</v>
          </cell>
          <cell r="J27930">
            <v>-62.97</v>
          </cell>
        </row>
        <row r="27931">
          <cell r="C27931">
            <v>103533.25</v>
          </cell>
          <cell r="F27931">
            <v>4747.03</v>
          </cell>
          <cell r="J27931">
            <v>-66.989999999999995</v>
          </cell>
        </row>
        <row r="27932">
          <cell r="C27932">
            <v>103533</v>
          </cell>
          <cell r="F27932">
            <v>4747.03</v>
          </cell>
          <cell r="J27932">
            <v>-70.98</v>
          </cell>
        </row>
        <row r="27933">
          <cell r="C27933">
            <v>103532.75</v>
          </cell>
          <cell r="F27933">
            <v>4747.03</v>
          </cell>
          <cell r="J27933">
            <v>-75.98</v>
          </cell>
        </row>
        <row r="27934">
          <cell r="C27934">
            <v>103532.5</v>
          </cell>
          <cell r="F27934">
            <v>4747.03</v>
          </cell>
          <cell r="J27934">
            <v>-80.98</v>
          </cell>
        </row>
        <row r="27935">
          <cell r="C27935">
            <v>103532.25</v>
          </cell>
          <cell r="F27935">
            <v>4748.01</v>
          </cell>
          <cell r="J27935">
            <v>-83.98</v>
          </cell>
        </row>
        <row r="27936">
          <cell r="C27936">
            <v>103532</v>
          </cell>
          <cell r="F27936">
            <v>4747.03</v>
          </cell>
          <cell r="J27936">
            <v>-90</v>
          </cell>
        </row>
        <row r="27937">
          <cell r="C27937">
            <v>103531.75</v>
          </cell>
          <cell r="F27937">
            <v>4748.01</v>
          </cell>
          <cell r="J27937">
            <v>-93.98</v>
          </cell>
        </row>
        <row r="27938">
          <cell r="C27938">
            <v>103531.5</v>
          </cell>
          <cell r="F27938">
            <v>4748.01</v>
          </cell>
          <cell r="J27938">
            <v>-96.99</v>
          </cell>
        </row>
        <row r="27939">
          <cell r="C27939">
            <v>103531.25</v>
          </cell>
          <cell r="F27939">
            <v>4748.01</v>
          </cell>
          <cell r="J27939">
            <v>-101.99</v>
          </cell>
        </row>
        <row r="27940">
          <cell r="C27940">
            <v>103531</v>
          </cell>
          <cell r="F27940">
            <v>4748.01</v>
          </cell>
          <cell r="J27940">
            <v>-106.99</v>
          </cell>
        </row>
        <row r="27941">
          <cell r="C27941">
            <v>103530.75</v>
          </cell>
          <cell r="F27941">
            <v>4747.03</v>
          </cell>
          <cell r="J27941">
            <v>-110.98</v>
          </cell>
        </row>
        <row r="27942">
          <cell r="C27942">
            <v>103530.5</v>
          </cell>
          <cell r="F27942">
            <v>4748.01</v>
          </cell>
          <cell r="J27942">
            <v>-115</v>
          </cell>
        </row>
        <row r="27943">
          <cell r="C27943">
            <v>103530.25</v>
          </cell>
          <cell r="F27943">
            <v>4747.03</v>
          </cell>
          <cell r="J27943">
            <v>-117.97</v>
          </cell>
        </row>
        <row r="27944">
          <cell r="C27944">
            <v>103530</v>
          </cell>
          <cell r="F27944">
            <v>4748.01</v>
          </cell>
          <cell r="J27944">
            <v>-118.98</v>
          </cell>
        </row>
        <row r="27945">
          <cell r="C27945">
            <v>103529.75</v>
          </cell>
          <cell r="F27945">
            <v>4746.0200000000004</v>
          </cell>
          <cell r="J27945">
            <v>-126.99</v>
          </cell>
        </row>
        <row r="27946">
          <cell r="C27946">
            <v>103529.5</v>
          </cell>
          <cell r="F27946">
            <v>4745</v>
          </cell>
          <cell r="J27946">
            <v>-131.99</v>
          </cell>
        </row>
        <row r="27947">
          <cell r="C27947">
            <v>103529.25</v>
          </cell>
          <cell r="F27947">
            <v>4745</v>
          </cell>
          <cell r="J27947">
            <v>-135</v>
          </cell>
        </row>
        <row r="27948">
          <cell r="C27948">
            <v>103529</v>
          </cell>
          <cell r="F27948">
            <v>4744.0200000000004</v>
          </cell>
          <cell r="J27948">
            <v>-138.97999999999999</v>
          </cell>
        </row>
        <row r="27949">
          <cell r="C27949">
            <v>103528.75</v>
          </cell>
          <cell r="F27949">
            <v>4744.0200000000004</v>
          </cell>
          <cell r="J27949">
            <v>-143.97999999999999</v>
          </cell>
        </row>
        <row r="27950">
          <cell r="C27950">
            <v>103528.5</v>
          </cell>
          <cell r="F27950">
            <v>4743.01</v>
          </cell>
          <cell r="J27950">
            <v>-146.99</v>
          </cell>
        </row>
        <row r="27951">
          <cell r="C27951">
            <v>103528.25</v>
          </cell>
          <cell r="F27951">
            <v>4745</v>
          </cell>
          <cell r="J27951">
            <v>-150</v>
          </cell>
        </row>
        <row r="27952">
          <cell r="C27952">
            <v>103528</v>
          </cell>
          <cell r="F27952">
            <v>4745</v>
          </cell>
          <cell r="J27952">
            <v>-152.97</v>
          </cell>
        </row>
        <row r="27953">
          <cell r="C27953">
            <v>103527.75</v>
          </cell>
          <cell r="F27953">
            <v>4744.0200000000004</v>
          </cell>
          <cell r="J27953">
            <v>-157.97</v>
          </cell>
        </row>
        <row r="27954">
          <cell r="C27954">
            <v>103527.5</v>
          </cell>
          <cell r="F27954">
            <v>4745</v>
          </cell>
          <cell r="J27954">
            <v>-160</v>
          </cell>
        </row>
        <row r="27955">
          <cell r="C27955">
            <v>103527.25</v>
          </cell>
          <cell r="F27955">
            <v>4746.0200000000004</v>
          </cell>
          <cell r="J27955">
            <v>-165</v>
          </cell>
        </row>
        <row r="27956">
          <cell r="C27956">
            <v>103527</v>
          </cell>
          <cell r="F27956">
            <v>4746.0200000000004</v>
          </cell>
          <cell r="J27956">
            <v>-167.97</v>
          </cell>
        </row>
        <row r="27957">
          <cell r="C27957">
            <v>103526.75</v>
          </cell>
          <cell r="F27957">
            <v>4746.0200000000004</v>
          </cell>
          <cell r="J27957">
            <v>-171.99</v>
          </cell>
        </row>
        <row r="27958">
          <cell r="C27958">
            <v>103526.5</v>
          </cell>
          <cell r="F27958">
            <v>4747.03</v>
          </cell>
          <cell r="J27958">
            <v>-175.98</v>
          </cell>
        </row>
        <row r="27959">
          <cell r="C27959">
            <v>103526.25</v>
          </cell>
          <cell r="F27959">
            <v>4746.0200000000004</v>
          </cell>
          <cell r="J27959">
            <v>-180</v>
          </cell>
        </row>
        <row r="27960">
          <cell r="C27960">
            <v>103526</v>
          </cell>
          <cell r="F27960">
            <v>4747.03</v>
          </cell>
          <cell r="J27960">
            <v>-183.98</v>
          </cell>
        </row>
        <row r="27961">
          <cell r="C27961">
            <v>103525.75</v>
          </cell>
          <cell r="F27961">
            <v>4747.03</v>
          </cell>
          <cell r="J27961">
            <v>-186.99</v>
          </cell>
        </row>
        <row r="27962">
          <cell r="C27962">
            <v>103525.5</v>
          </cell>
          <cell r="F27962">
            <v>4746.0200000000004</v>
          </cell>
          <cell r="J27962">
            <v>-190.98</v>
          </cell>
        </row>
        <row r="27963">
          <cell r="C27963">
            <v>103525.25</v>
          </cell>
          <cell r="F27963">
            <v>4746.0200000000004</v>
          </cell>
          <cell r="J27963">
            <v>-195</v>
          </cell>
        </row>
        <row r="27964">
          <cell r="C27964">
            <v>103525</v>
          </cell>
          <cell r="F27964">
            <v>4746.0200000000004</v>
          </cell>
          <cell r="J27964">
            <v>-198.98</v>
          </cell>
        </row>
        <row r="27965">
          <cell r="C27965">
            <v>103524.75</v>
          </cell>
          <cell r="F27965">
            <v>4748.01</v>
          </cell>
          <cell r="J27965">
            <v>-203.98</v>
          </cell>
        </row>
        <row r="27966">
          <cell r="C27966">
            <v>103524.5</v>
          </cell>
          <cell r="F27966">
            <v>4748.01</v>
          </cell>
          <cell r="J27966">
            <v>-207.97</v>
          </cell>
        </row>
        <row r="27967">
          <cell r="C27967">
            <v>103524.25</v>
          </cell>
          <cell r="F27967">
            <v>4748.01</v>
          </cell>
          <cell r="J27967">
            <v>-210.98</v>
          </cell>
        </row>
        <row r="27968">
          <cell r="C27968">
            <v>103524</v>
          </cell>
          <cell r="F27968">
            <v>4748.01</v>
          </cell>
          <cell r="J27968">
            <v>-215.98</v>
          </cell>
        </row>
        <row r="27969">
          <cell r="C27969">
            <v>103523.75</v>
          </cell>
          <cell r="F27969">
            <v>4748.01</v>
          </cell>
          <cell r="J27969">
            <v>-217.97</v>
          </cell>
        </row>
        <row r="27970">
          <cell r="C27970">
            <v>103523.5</v>
          </cell>
          <cell r="F27970">
            <v>4749.0200000000004</v>
          </cell>
          <cell r="J27970">
            <v>-221.99</v>
          </cell>
        </row>
        <row r="27971">
          <cell r="C27971">
            <v>103523.25</v>
          </cell>
          <cell r="F27971">
            <v>4748.01</v>
          </cell>
          <cell r="J27971">
            <v>-225</v>
          </cell>
        </row>
        <row r="27972">
          <cell r="C27972">
            <v>103523</v>
          </cell>
          <cell r="F27972">
            <v>4748.01</v>
          </cell>
          <cell r="J27972">
            <v>-223.98</v>
          </cell>
        </row>
        <row r="27973">
          <cell r="C27973">
            <v>103522.75</v>
          </cell>
          <cell r="F27973">
            <v>4748.01</v>
          </cell>
          <cell r="J27973">
            <v>-220.98</v>
          </cell>
        </row>
        <row r="27974">
          <cell r="C27974">
            <v>103522.5</v>
          </cell>
          <cell r="F27974">
            <v>4748.01</v>
          </cell>
          <cell r="J27974">
            <v>-215.98</v>
          </cell>
        </row>
        <row r="27975">
          <cell r="C27975">
            <v>103522.25</v>
          </cell>
          <cell r="F27975">
            <v>4747.03</v>
          </cell>
          <cell r="J27975">
            <v>-212.97</v>
          </cell>
        </row>
        <row r="27976">
          <cell r="C27976">
            <v>103522</v>
          </cell>
          <cell r="F27976">
            <v>4748.01</v>
          </cell>
          <cell r="J27976">
            <v>-208.98</v>
          </cell>
        </row>
        <row r="27977">
          <cell r="C27977">
            <v>103521.75</v>
          </cell>
          <cell r="F27977">
            <v>4747.03</v>
          </cell>
          <cell r="J27977">
            <v>-205.98</v>
          </cell>
        </row>
        <row r="27978">
          <cell r="C27978">
            <v>103521.5</v>
          </cell>
          <cell r="F27978">
            <v>4746.0200000000004</v>
          </cell>
          <cell r="J27978">
            <v>-200.98</v>
          </cell>
        </row>
        <row r="27979">
          <cell r="C27979">
            <v>103521.25</v>
          </cell>
          <cell r="F27979">
            <v>4746.0200000000004</v>
          </cell>
          <cell r="J27979">
            <v>-195.98</v>
          </cell>
        </row>
        <row r="27980">
          <cell r="C27980">
            <v>103521</v>
          </cell>
          <cell r="F27980">
            <v>4746.0200000000004</v>
          </cell>
          <cell r="J27980">
            <v>-193.98</v>
          </cell>
        </row>
        <row r="27981">
          <cell r="C27981">
            <v>103520.75</v>
          </cell>
          <cell r="F27981">
            <v>4746.0200000000004</v>
          </cell>
          <cell r="J27981">
            <v>-190</v>
          </cell>
        </row>
        <row r="27982">
          <cell r="C27982">
            <v>103520.5</v>
          </cell>
          <cell r="F27982">
            <v>4747.03</v>
          </cell>
          <cell r="J27982">
            <v>-185.98</v>
          </cell>
        </row>
        <row r="27983">
          <cell r="C27983">
            <v>103520.25</v>
          </cell>
          <cell r="F27983">
            <v>4746.0200000000004</v>
          </cell>
          <cell r="J27983">
            <v>-182.97</v>
          </cell>
        </row>
        <row r="27984">
          <cell r="C27984">
            <v>103520</v>
          </cell>
          <cell r="F27984">
            <v>4747.03</v>
          </cell>
          <cell r="J27984">
            <v>-178.98</v>
          </cell>
        </row>
        <row r="27985">
          <cell r="C27985">
            <v>103519.75</v>
          </cell>
          <cell r="F27985">
            <v>4746.0200000000004</v>
          </cell>
          <cell r="J27985">
            <v>-175</v>
          </cell>
        </row>
        <row r="27986">
          <cell r="C27986">
            <v>103519.5</v>
          </cell>
          <cell r="F27986">
            <v>4746.0200000000004</v>
          </cell>
          <cell r="J27986">
            <v>-171.99</v>
          </cell>
        </row>
        <row r="27987">
          <cell r="C27987">
            <v>103519.25</v>
          </cell>
          <cell r="F27987">
            <v>4746.0200000000004</v>
          </cell>
          <cell r="J27987">
            <v>-167.97</v>
          </cell>
        </row>
        <row r="27988">
          <cell r="C27988">
            <v>103519</v>
          </cell>
          <cell r="F27988">
            <v>4746.0200000000004</v>
          </cell>
          <cell r="J27988">
            <v>-163.98</v>
          </cell>
        </row>
        <row r="27989">
          <cell r="C27989">
            <v>103518.75</v>
          </cell>
          <cell r="F27989">
            <v>4745</v>
          </cell>
          <cell r="J27989">
            <v>-160.97999999999999</v>
          </cell>
        </row>
        <row r="27990">
          <cell r="C27990">
            <v>103518.5</v>
          </cell>
          <cell r="F27990">
            <v>4745</v>
          </cell>
          <cell r="J27990">
            <v>-156.99</v>
          </cell>
        </row>
        <row r="27991">
          <cell r="C27991">
            <v>103518.25</v>
          </cell>
          <cell r="F27991">
            <v>4745</v>
          </cell>
          <cell r="J27991">
            <v>-151.99</v>
          </cell>
        </row>
        <row r="27992">
          <cell r="C27992">
            <v>103518</v>
          </cell>
          <cell r="F27992">
            <v>4745</v>
          </cell>
          <cell r="J27992">
            <v>-148.97999999999999</v>
          </cell>
        </row>
        <row r="27993">
          <cell r="C27993">
            <v>103517.75</v>
          </cell>
          <cell r="F27993">
            <v>4746.0200000000004</v>
          </cell>
          <cell r="J27993">
            <v>-145</v>
          </cell>
        </row>
        <row r="27994">
          <cell r="C27994">
            <v>103517.5</v>
          </cell>
          <cell r="F27994">
            <v>4746.0200000000004</v>
          </cell>
          <cell r="J27994">
            <v>-140.97999999999999</v>
          </cell>
        </row>
        <row r="27995">
          <cell r="C27995">
            <v>103517.25</v>
          </cell>
          <cell r="F27995">
            <v>4747.03</v>
          </cell>
          <cell r="J27995">
            <v>-137.97</v>
          </cell>
        </row>
        <row r="27996">
          <cell r="C27996">
            <v>103517</v>
          </cell>
          <cell r="F27996">
            <v>4746.0200000000004</v>
          </cell>
          <cell r="J27996">
            <v>-133.97999999999999</v>
          </cell>
        </row>
        <row r="27997">
          <cell r="C27997">
            <v>103516.75</v>
          </cell>
          <cell r="F27997">
            <v>4746.0200000000004</v>
          </cell>
          <cell r="J27997">
            <v>-130</v>
          </cell>
        </row>
        <row r="27998">
          <cell r="C27998">
            <v>103516.5</v>
          </cell>
          <cell r="F27998">
            <v>4746.0200000000004</v>
          </cell>
          <cell r="J27998">
            <v>-126.99</v>
          </cell>
        </row>
        <row r="27999">
          <cell r="C27999">
            <v>103516.25</v>
          </cell>
          <cell r="F27999">
            <v>4746.0200000000004</v>
          </cell>
          <cell r="J27999">
            <v>-121.99</v>
          </cell>
        </row>
        <row r="28000">
          <cell r="C28000">
            <v>103516</v>
          </cell>
          <cell r="F28000">
            <v>4747.03</v>
          </cell>
          <cell r="J28000">
            <v>-118.98</v>
          </cell>
        </row>
        <row r="28001">
          <cell r="C28001">
            <v>103515.75</v>
          </cell>
          <cell r="F28001">
            <v>4746.0200000000004</v>
          </cell>
          <cell r="J28001">
            <v>-113.98</v>
          </cell>
        </row>
        <row r="28002">
          <cell r="C28002">
            <v>103515.5</v>
          </cell>
          <cell r="F28002">
            <v>4746.0200000000004</v>
          </cell>
          <cell r="J28002">
            <v>-110.98</v>
          </cell>
        </row>
        <row r="28003">
          <cell r="C28003">
            <v>103515.25</v>
          </cell>
          <cell r="F28003">
            <v>4747.03</v>
          </cell>
          <cell r="J28003">
            <v>-106.99</v>
          </cell>
        </row>
        <row r="28004">
          <cell r="C28004">
            <v>103515</v>
          </cell>
          <cell r="F28004">
            <v>4747.03</v>
          </cell>
          <cell r="J28004">
            <v>-102.97</v>
          </cell>
        </row>
        <row r="28005">
          <cell r="C28005">
            <v>103514.75</v>
          </cell>
          <cell r="F28005">
            <v>4746.0200000000004</v>
          </cell>
          <cell r="J28005">
            <v>-98.98</v>
          </cell>
        </row>
        <row r="28006">
          <cell r="C28006">
            <v>103514.5</v>
          </cell>
          <cell r="F28006">
            <v>4747.03</v>
          </cell>
          <cell r="J28006">
            <v>-96.99</v>
          </cell>
        </row>
        <row r="28007">
          <cell r="C28007">
            <v>103514.25</v>
          </cell>
          <cell r="F28007">
            <v>4747.03</v>
          </cell>
          <cell r="J28007">
            <v>-91.99</v>
          </cell>
        </row>
        <row r="28008">
          <cell r="C28008">
            <v>103514</v>
          </cell>
          <cell r="F28008">
            <v>4746.0200000000004</v>
          </cell>
          <cell r="J28008">
            <v>-87.97</v>
          </cell>
        </row>
        <row r="28009">
          <cell r="C28009">
            <v>103513.75</v>
          </cell>
          <cell r="F28009">
            <v>4746.0200000000004</v>
          </cell>
          <cell r="J28009">
            <v>-83.98</v>
          </cell>
        </row>
        <row r="28010">
          <cell r="C28010">
            <v>103513.5</v>
          </cell>
          <cell r="F28010">
            <v>4745</v>
          </cell>
          <cell r="J28010">
            <v>-80</v>
          </cell>
        </row>
        <row r="28011">
          <cell r="C28011">
            <v>103513.25</v>
          </cell>
          <cell r="F28011">
            <v>4745</v>
          </cell>
          <cell r="J28011">
            <v>-75.98</v>
          </cell>
        </row>
        <row r="28012">
          <cell r="C28012">
            <v>103513</v>
          </cell>
          <cell r="F28012">
            <v>4745</v>
          </cell>
          <cell r="J28012">
            <v>-71.989999999999995</v>
          </cell>
        </row>
        <row r="28013">
          <cell r="C28013">
            <v>103512.75</v>
          </cell>
          <cell r="F28013">
            <v>4745</v>
          </cell>
          <cell r="J28013">
            <v>-70</v>
          </cell>
        </row>
        <row r="28014">
          <cell r="C28014">
            <v>103512.5</v>
          </cell>
          <cell r="F28014">
            <v>4746.0200000000004</v>
          </cell>
          <cell r="J28014">
            <v>-65</v>
          </cell>
        </row>
        <row r="28015">
          <cell r="C28015">
            <v>103512.25</v>
          </cell>
          <cell r="F28015">
            <v>4744.0200000000004</v>
          </cell>
          <cell r="J28015">
            <v>-60</v>
          </cell>
        </row>
        <row r="28016">
          <cell r="C28016">
            <v>103512</v>
          </cell>
          <cell r="F28016">
            <v>4746.0200000000004</v>
          </cell>
          <cell r="J28016">
            <v>-55.98</v>
          </cell>
        </row>
        <row r="28017">
          <cell r="C28017">
            <v>103511.75</v>
          </cell>
          <cell r="F28017">
            <v>4746.0200000000004</v>
          </cell>
          <cell r="J28017">
            <v>-52.97</v>
          </cell>
        </row>
        <row r="28018">
          <cell r="C28018">
            <v>103511.5</v>
          </cell>
          <cell r="F28018">
            <v>4747.03</v>
          </cell>
          <cell r="J28018">
            <v>-48.98</v>
          </cell>
        </row>
        <row r="28019">
          <cell r="C28019">
            <v>103511.25</v>
          </cell>
          <cell r="F28019">
            <v>4747.03</v>
          </cell>
          <cell r="J28019">
            <v>-45</v>
          </cell>
        </row>
        <row r="28020">
          <cell r="C28020">
            <v>103511</v>
          </cell>
          <cell r="F28020">
            <v>4748.01</v>
          </cell>
          <cell r="J28020">
            <v>-40.98</v>
          </cell>
        </row>
        <row r="28021">
          <cell r="C28021">
            <v>103510.75</v>
          </cell>
          <cell r="F28021">
            <v>4748.01</v>
          </cell>
          <cell r="J28021">
            <v>-36.99</v>
          </cell>
        </row>
        <row r="28022">
          <cell r="C28022">
            <v>103510.5</v>
          </cell>
          <cell r="F28022">
            <v>4748.01</v>
          </cell>
          <cell r="J28022">
            <v>-33.979999999999997</v>
          </cell>
        </row>
        <row r="28023">
          <cell r="C28023">
            <v>103510.25</v>
          </cell>
          <cell r="F28023">
            <v>4747.03</v>
          </cell>
          <cell r="J28023">
            <v>-28.98</v>
          </cell>
        </row>
        <row r="28024">
          <cell r="C28024">
            <v>103510</v>
          </cell>
          <cell r="F28024">
            <v>4747.03</v>
          </cell>
          <cell r="J28024">
            <v>-26.99</v>
          </cell>
        </row>
        <row r="28025">
          <cell r="C28025">
            <v>103509.75</v>
          </cell>
          <cell r="F28025">
            <v>4747.03</v>
          </cell>
          <cell r="J28025">
            <v>-21.99</v>
          </cell>
        </row>
        <row r="28026">
          <cell r="C28026">
            <v>103509.5</v>
          </cell>
          <cell r="F28026">
            <v>4721.0200000000004</v>
          </cell>
          <cell r="J28026">
            <v>50</v>
          </cell>
        </row>
        <row r="28027">
          <cell r="C28027">
            <v>103509.25</v>
          </cell>
          <cell r="F28027">
            <v>4697.03</v>
          </cell>
          <cell r="J28027">
            <v>-13.98</v>
          </cell>
        </row>
        <row r="28028">
          <cell r="C28028">
            <v>103509</v>
          </cell>
          <cell r="F28028">
            <v>4697.03</v>
          </cell>
          <cell r="J28028">
            <v>-10</v>
          </cell>
        </row>
        <row r="28029">
          <cell r="C28029">
            <v>103508.75</v>
          </cell>
          <cell r="F28029">
            <v>4745</v>
          </cell>
          <cell r="J28029">
            <v>-5.98</v>
          </cell>
        </row>
        <row r="28030">
          <cell r="C28030">
            <v>103508.5</v>
          </cell>
          <cell r="F28030">
            <v>4745</v>
          </cell>
          <cell r="J28030">
            <v>-2.97</v>
          </cell>
        </row>
        <row r="28031">
          <cell r="C28031">
            <v>103508.25</v>
          </cell>
          <cell r="F28031">
            <v>4748.01</v>
          </cell>
          <cell r="J28031">
            <v>0</v>
          </cell>
        </row>
        <row r="28032">
          <cell r="C28032">
            <v>103508</v>
          </cell>
          <cell r="F28032">
            <v>4748.01</v>
          </cell>
          <cell r="J28032">
            <v>1.99</v>
          </cell>
        </row>
        <row r="28033">
          <cell r="C28033">
            <v>103507.75</v>
          </cell>
          <cell r="F28033">
            <v>4747.03</v>
          </cell>
          <cell r="J28033">
            <v>5.98</v>
          </cell>
        </row>
        <row r="28034">
          <cell r="C28034">
            <v>103507.5</v>
          </cell>
          <cell r="F28034">
            <v>4748.01</v>
          </cell>
          <cell r="J28034">
            <v>8.98</v>
          </cell>
        </row>
        <row r="28035">
          <cell r="C28035">
            <v>103507.25</v>
          </cell>
          <cell r="F28035">
            <v>4748.01</v>
          </cell>
          <cell r="J28035">
            <v>12.97</v>
          </cell>
        </row>
        <row r="28036">
          <cell r="C28036">
            <v>103507</v>
          </cell>
          <cell r="F28036">
            <v>4747.03</v>
          </cell>
          <cell r="J28036">
            <v>17.97</v>
          </cell>
        </row>
        <row r="28037">
          <cell r="C28037">
            <v>103506.75</v>
          </cell>
          <cell r="F28037">
            <v>4746.0200000000004</v>
          </cell>
          <cell r="J28037">
            <v>20.98</v>
          </cell>
        </row>
        <row r="28038">
          <cell r="C28038">
            <v>103506.5</v>
          </cell>
          <cell r="F28038">
            <v>4746.0200000000004</v>
          </cell>
          <cell r="J28038">
            <v>25</v>
          </cell>
        </row>
        <row r="28039">
          <cell r="C28039">
            <v>103506.25</v>
          </cell>
          <cell r="F28039">
            <v>4745</v>
          </cell>
          <cell r="J28039">
            <v>28.98</v>
          </cell>
        </row>
        <row r="28040">
          <cell r="C28040">
            <v>103506</v>
          </cell>
          <cell r="F28040">
            <v>4745</v>
          </cell>
          <cell r="J28040">
            <v>31.99</v>
          </cell>
        </row>
        <row r="28041">
          <cell r="C28041">
            <v>103505.75</v>
          </cell>
          <cell r="F28041">
            <v>4745</v>
          </cell>
          <cell r="J28041">
            <v>35</v>
          </cell>
        </row>
        <row r="28042">
          <cell r="C28042">
            <v>103505.5</v>
          </cell>
          <cell r="F28042">
            <v>4745</v>
          </cell>
          <cell r="J28042">
            <v>38.979999999999997</v>
          </cell>
        </row>
        <row r="28043">
          <cell r="C28043">
            <v>103505.25</v>
          </cell>
          <cell r="F28043">
            <v>4746.0200000000004</v>
          </cell>
          <cell r="J28043">
            <v>43.98</v>
          </cell>
        </row>
        <row r="28044">
          <cell r="C28044">
            <v>103505</v>
          </cell>
          <cell r="F28044">
            <v>4745</v>
          </cell>
          <cell r="J28044">
            <v>47.97</v>
          </cell>
        </row>
        <row r="28045">
          <cell r="C28045">
            <v>103504.75</v>
          </cell>
          <cell r="F28045">
            <v>4695</v>
          </cell>
          <cell r="J28045">
            <v>50.98</v>
          </cell>
        </row>
        <row r="28046">
          <cell r="C28046">
            <v>103504.5</v>
          </cell>
          <cell r="F28046">
            <v>4695</v>
          </cell>
          <cell r="J28046">
            <v>55</v>
          </cell>
        </row>
        <row r="28047">
          <cell r="C28047">
            <v>103504.25</v>
          </cell>
          <cell r="F28047">
            <v>4699.0200000000004</v>
          </cell>
          <cell r="J28047">
            <v>68.98</v>
          </cell>
        </row>
        <row r="28048">
          <cell r="C28048">
            <v>103504</v>
          </cell>
          <cell r="F28048">
            <v>4745</v>
          </cell>
          <cell r="J28048">
            <v>62.97</v>
          </cell>
        </row>
        <row r="28049">
          <cell r="C28049">
            <v>103503.75</v>
          </cell>
          <cell r="F28049">
            <v>4744.0200000000004</v>
          </cell>
          <cell r="J28049">
            <v>67.97</v>
          </cell>
        </row>
        <row r="28050">
          <cell r="C28050">
            <v>103503.5</v>
          </cell>
          <cell r="F28050">
            <v>4744.0200000000004</v>
          </cell>
          <cell r="J28050">
            <v>70.98</v>
          </cell>
        </row>
        <row r="28051">
          <cell r="C28051">
            <v>103503.25</v>
          </cell>
          <cell r="F28051">
            <v>4744.0200000000004</v>
          </cell>
          <cell r="J28051">
            <v>73.98</v>
          </cell>
        </row>
        <row r="28052">
          <cell r="C28052">
            <v>103503</v>
          </cell>
          <cell r="F28052">
            <v>4744.0200000000004</v>
          </cell>
          <cell r="J28052">
            <v>78.98</v>
          </cell>
        </row>
        <row r="28053">
          <cell r="C28053">
            <v>103502.75</v>
          </cell>
          <cell r="F28053">
            <v>4743.01</v>
          </cell>
          <cell r="J28053">
            <v>82.97</v>
          </cell>
        </row>
        <row r="28054">
          <cell r="C28054">
            <v>103502.5</v>
          </cell>
          <cell r="F28054">
            <v>4743.01</v>
          </cell>
          <cell r="J28054">
            <v>87.97</v>
          </cell>
        </row>
        <row r="28055">
          <cell r="C28055">
            <v>103502.25</v>
          </cell>
          <cell r="F28055">
            <v>4744.0200000000004</v>
          </cell>
          <cell r="J28055">
            <v>91.99</v>
          </cell>
        </row>
        <row r="28056">
          <cell r="C28056">
            <v>103502</v>
          </cell>
          <cell r="F28056">
            <v>4744.0200000000004</v>
          </cell>
          <cell r="J28056">
            <v>95.98</v>
          </cell>
        </row>
        <row r="28057">
          <cell r="C28057">
            <v>103501.75</v>
          </cell>
          <cell r="F28057">
            <v>4744.0200000000004</v>
          </cell>
          <cell r="J28057">
            <v>100.98</v>
          </cell>
        </row>
        <row r="28058">
          <cell r="C28058">
            <v>103501.5</v>
          </cell>
          <cell r="F28058">
            <v>4744.0200000000004</v>
          </cell>
          <cell r="J28058">
            <v>102.97</v>
          </cell>
        </row>
        <row r="28059">
          <cell r="C28059">
            <v>103501.25</v>
          </cell>
          <cell r="F28059">
            <v>4743.01</v>
          </cell>
          <cell r="J28059">
            <v>106.99</v>
          </cell>
        </row>
        <row r="28060">
          <cell r="C28060">
            <v>103501</v>
          </cell>
          <cell r="F28060">
            <v>4744.0200000000004</v>
          </cell>
          <cell r="J28060">
            <v>110.98</v>
          </cell>
        </row>
        <row r="28061">
          <cell r="C28061">
            <v>103500.75</v>
          </cell>
          <cell r="F28061">
            <v>4744.0200000000004</v>
          </cell>
          <cell r="J28061">
            <v>115.98</v>
          </cell>
        </row>
        <row r="28062">
          <cell r="C28062">
            <v>103500.5</v>
          </cell>
          <cell r="F28062">
            <v>4693.01</v>
          </cell>
          <cell r="J28062">
            <v>117.97</v>
          </cell>
        </row>
        <row r="28063">
          <cell r="C28063">
            <v>103500.25</v>
          </cell>
          <cell r="F28063">
            <v>4692.03</v>
          </cell>
          <cell r="J28063">
            <v>120.98</v>
          </cell>
        </row>
        <row r="28064">
          <cell r="C28064">
            <v>103500</v>
          </cell>
          <cell r="F28064">
            <v>4742.03</v>
          </cell>
          <cell r="J28064">
            <v>125.98</v>
          </cell>
        </row>
        <row r="28065">
          <cell r="C28065">
            <v>103499.75</v>
          </cell>
          <cell r="F28065">
            <v>4742.03</v>
          </cell>
          <cell r="J28065">
            <v>130.97999999999999</v>
          </cell>
        </row>
        <row r="28066">
          <cell r="C28066">
            <v>103499.5</v>
          </cell>
          <cell r="F28066">
            <v>4742.03</v>
          </cell>
          <cell r="J28066">
            <v>135.97999999999999</v>
          </cell>
        </row>
        <row r="28067">
          <cell r="C28067">
            <v>103499.25</v>
          </cell>
          <cell r="F28067">
            <v>4741.0200000000004</v>
          </cell>
          <cell r="J28067">
            <v>138.97999999999999</v>
          </cell>
        </row>
        <row r="28068">
          <cell r="C28068">
            <v>103499</v>
          </cell>
          <cell r="F28068">
            <v>4741.0200000000004</v>
          </cell>
          <cell r="J28068">
            <v>141.99</v>
          </cell>
        </row>
        <row r="28069">
          <cell r="C28069">
            <v>103498.75</v>
          </cell>
          <cell r="F28069">
            <v>4741.0200000000004</v>
          </cell>
          <cell r="J28069">
            <v>147.97</v>
          </cell>
        </row>
        <row r="28070">
          <cell r="C28070">
            <v>103498.5</v>
          </cell>
          <cell r="F28070">
            <v>4741.0200000000004</v>
          </cell>
          <cell r="J28070">
            <v>150.97999999999999</v>
          </cell>
        </row>
        <row r="28071">
          <cell r="C28071">
            <v>103498.25</v>
          </cell>
          <cell r="F28071">
            <v>4741.0200000000004</v>
          </cell>
          <cell r="J28071">
            <v>155</v>
          </cell>
        </row>
        <row r="28072">
          <cell r="C28072">
            <v>103498</v>
          </cell>
          <cell r="F28072">
            <v>4739.0200000000004</v>
          </cell>
          <cell r="J28072">
            <v>160</v>
          </cell>
        </row>
        <row r="28073">
          <cell r="C28073">
            <v>103497.75</v>
          </cell>
          <cell r="F28073">
            <v>4739.0200000000004</v>
          </cell>
          <cell r="J28073">
            <v>163.98</v>
          </cell>
        </row>
        <row r="28074">
          <cell r="C28074">
            <v>103497.5</v>
          </cell>
          <cell r="F28074">
            <v>4738.01</v>
          </cell>
          <cell r="J28074">
            <v>166.99</v>
          </cell>
        </row>
        <row r="28075">
          <cell r="C28075">
            <v>103497.25</v>
          </cell>
          <cell r="F28075">
            <v>4738.01</v>
          </cell>
          <cell r="J28075">
            <v>170</v>
          </cell>
        </row>
        <row r="28076">
          <cell r="C28076">
            <v>103497</v>
          </cell>
          <cell r="F28076">
            <v>4736.0200000000004</v>
          </cell>
          <cell r="J28076">
            <v>175</v>
          </cell>
        </row>
        <row r="28077">
          <cell r="C28077">
            <v>103496.75</v>
          </cell>
          <cell r="F28077">
            <v>4737.03</v>
          </cell>
          <cell r="J28077">
            <v>177.97</v>
          </cell>
        </row>
        <row r="28078">
          <cell r="C28078">
            <v>103496.5</v>
          </cell>
          <cell r="F28078">
            <v>4736.0200000000004</v>
          </cell>
          <cell r="J28078">
            <v>181.99</v>
          </cell>
        </row>
        <row r="28079">
          <cell r="C28079">
            <v>103496.25</v>
          </cell>
          <cell r="F28079">
            <v>4736.0200000000004</v>
          </cell>
          <cell r="J28079">
            <v>185.98</v>
          </cell>
        </row>
        <row r="28080">
          <cell r="C28080">
            <v>103496</v>
          </cell>
          <cell r="F28080">
            <v>4736.0200000000004</v>
          </cell>
          <cell r="J28080">
            <v>190</v>
          </cell>
        </row>
        <row r="28081">
          <cell r="C28081">
            <v>103495.75</v>
          </cell>
          <cell r="F28081">
            <v>4737.03</v>
          </cell>
          <cell r="J28081">
            <v>193.98</v>
          </cell>
        </row>
        <row r="28082">
          <cell r="C28082">
            <v>103495.5</v>
          </cell>
          <cell r="F28082">
            <v>4737.03</v>
          </cell>
          <cell r="J28082">
            <v>197.97</v>
          </cell>
        </row>
        <row r="28083">
          <cell r="C28083">
            <v>103495.25</v>
          </cell>
          <cell r="F28083">
            <v>4737.03</v>
          </cell>
          <cell r="J28083">
            <v>201.99</v>
          </cell>
        </row>
        <row r="28084">
          <cell r="C28084">
            <v>103495</v>
          </cell>
          <cell r="F28084">
            <v>4736.0200000000004</v>
          </cell>
          <cell r="J28084">
            <v>205</v>
          </cell>
        </row>
        <row r="28085">
          <cell r="C28085">
            <v>103494.75</v>
          </cell>
          <cell r="F28085">
            <v>4737.03</v>
          </cell>
          <cell r="J28085">
            <v>208.98</v>
          </cell>
        </row>
        <row r="28086">
          <cell r="C28086">
            <v>103494.5</v>
          </cell>
          <cell r="F28086">
            <v>4736.0200000000004</v>
          </cell>
          <cell r="J28086">
            <v>211.99</v>
          </cell>
        </row>
        <row r="28087">
          <cell r="C28087">
            <v>103494.25</v>
          </cell>
          <cell r="F28087">
            <v>4737.03</v>
          </cell>
          <cell r="J28087">
            <v>216.99</v>
          </cell>
        </row>
        <row r="28088">
          <cell r="C28088">
            <v>103494</v>
          </cell>
          <cell r="F28088">
            <v>4737.03</v>
          </cell>
          <cell r="J28088">
            <v>220.98</v>
          </cell>
        </row>
        <row r="28089">
          <cell r="C28089">
            <v>103493.75</v>
          </cell>
          <cell r="F28089">
            <v>4737.03</v>
          </cell>
          <cell r="J28089">
            <v>223.98</v>
          </cell>
        </row>
        <row r="28090">
          <cell r="C28090">
            <v>103493.5</v>
          </cell>
          <cell r="F28090">
            <v>4737.03</v>
          </cell>
          <cell r="J28090">
            <v>227.97</v>
          </cell>
        </row>
        <row r="28091">
          <cell r="C28091">
            <v>103493.25</v>
          </cell>
          <cell r="F28091">
            <v>4693.01</v>
          </cell>
          <cell r="J28091">
            <v>211.99</v>
          </cell>
        </row>
        <row r="28092">
          <cell r="C28092">
            <v>103493</v>
          </cell>
          <cell r="F28092">
            <v>4736.0200000000004</v>
          </cell>
          <cell r="J28092">
            <v>235.98</v>
          </cell>
        </row>
        <row r="28093">
          <cell r="C28093">
            <v>103492.75</v>
          </cell>
          <cell r="F28093">
            <v>4737.03</v>
          </cell>
          <cell r="J28093">
            <v>238.98</v>
          </cell>
        </row>
        <row r="28094">
          <cell r="C28094">
            <v>103492.5</v>
          </cell>
          <cell r="F28094">
            <v>4737.03</v>
          </cell>
          <cell r="J28094">
            <v>243.98</v>
          </cell>
        </row>
        <row r="28095">
          <cell r="C28095">
            <v>103492.25</v>
          </cell>
          <cell r="F28095">
            <v>4736.0200000000004</v>
          </cell>
          <cell r="J28095">
            <v>246.99</v>
          </cell>
        </row>
        <row r="28096">
          <cell r="C28096">
            <v>103492</v>
          </cell>
          <cell r="F28096">
            <v>4735</v>
          </cell>
          <cell r="J28096">
            <v>251.99</v>
          </cell>
        </row>
        <row r="28097">
          <cell r="C28097">
            <v>103491.75</v>
          </cell>
          <cell r="F28097">
            <v>4736.0200000000004</v>
          </cell>
          <cell r="J28097">
            <v>255</v>
          </cell>
        </row>
        <row r="28098">
          <cell r="C28098">
            <v>103491.5</v>
          </cell>
          <cell r="F28098">
            <v>4737.03</v>
          </cell>
          <cell r="J28098">
            <v>258.98</v>
          </cell>
        </row>
        <row r="28099">
          <cell r="C28099">
            <v>103491.25</v>
          </cell>
          <cell r="F28099">
            <v>4738.01</v>
          </cell>
          <cell r="J28099">
            <v>262.97000000000003</v>
          </cell>
        </row>
        <row r="28100">
          <cell r="C28100">
            <v>103491</v>
          </cell>
        </row>
        <row r="28101">
          <cell r="C28101">
            <v>103490.75</v>
          </cell>
          <cell r="F28101">
            <v>4736.0200000000004</v>
          </cell>
          <cell r="J28101">
            <v>263.98</v>
          </cell>
        </row>
        <row r="28102">
          <cell r="C28102">
            <v>103490.5</v>
          </cell>
          <cell r="F28102">
            <v>4735</v>
          </cell>
          <cell r="J28102">
            <v>260</v>
          </cell>
        </row>
        <row r="28103">
          <cell r="C28103">
            <v>103490.25</v>
          </cell>
          <cell r="F28103">
            <v>4735</v>
          </cell>
          <cell r="J28103">
            <v>256.99</v>
          </cell>
        </row>
        <row r="28104">
          <cell r="C28104">
            <v>103490</v>
          </cell>
          <cell r="F28104">
            <v>4735</v>
          </cell>
          <cell r="J28104">
            <v>251.99</v>
          </cell>
        </row>
        <row r="28105">
          <cell r="C28105">
            <v>103489.75</v>
          </cell>
          <cell r="F28105">
            <v>4735</v>
          </cell>
          <cell r="J28105">
            <v>248.98</v>
          </cell>
        </row>
        <row r="28106">
          <cell r="C28106">
            <v>103489.5</v>
          </cell>
          <cell r="F28106">
            <v>4735</v>
          </cell>
          <cell r="J28106">
            <v>245.98</v>
          </cell>
        </row>
        <row r="28107">
          <cell r="C28107">
            <v>103489.25</v>
          </cell>
          <cell r="F28107">
            <v>4735</v>
          </cell>
          <cell r="J28107">
            <v>241.99</v>
          </cell>
        </row>
        <row r="28108">
          <cell r="C28108">
            <v>103489</v>
          </cell>
          <cell r="F28108">
            <v>4735</v>
          </cell>
          <cell r="J28108">
            <v>238.98</v>
          </cell>
        </row>
        <row r="28109">
          <cell r="C28109">
            <v>103488.75</v>
          </cell>
          <cell r="F28109">
            <v>4735</v>
          </cell>
          <cell r="J28109">
            <v>235.98</v>
          </cell>
        </row>
        <row r="28110">
          <cell r="C28110">
            <v>103488.5</v>
          </cell>
          <cell r="F28110">
            <v>4734.0200000000004</v>
          </cell>
          <cell r="J28110">
            <v>231.99</v>
          </cell>
        </row>
        <row r="28111">
          <cell r="C28111">
            <v>103488.25</v>
          </cell>
          <cell r="F28111">
            <v>4735</v>
          </cell>
          <cell r="J28111">
            <v>227.97</v>
          </cell>
        </row>
        <row r="28112">
          <cell r="C28112">
            <v>103488</v>
          </cell>
          <cell r="F28112">
            <v>4734.0200000000004</v>
          </cell>
          <cell r="J28112">
            <v>225</v>
          </cell>
        </row>
        <row r="28113">
          <cell r="C28113">
            <v>103487.75</v>
          </cell>
          <cell r="F28113">
            <v>4733.01</v>
          </cell>
          <cell r="J28113">
            <v>221.99</v>
          </cell>
        </row>
        <row r="28114">
          <cell r="C28114">
            <v>103487.5</v>
          </cell>
          <cell r="F28114">
            <v>4734.0200000000004</v>
          </cell>
          <cell r="J28114">
            <v>216.99</v>
          </cell>
        </row>
        <row r="28115">
          <cell r="C28115">
            <v>103487.25</v>
          </cell>
          <cell r="F28115">
            <v>4733.01</v>
          </cell>
          <cell r="J28115">
            <v>212.97</v>
          </cell>
        </row>
        <row r="28116">
          <cell r="C28116">
            <v>103487</v>
          </cell>
          <cell r="F28116">
            <v>4733.01</v>
          </cell>
          <cell r="J28116">
            <v>210</v>
          </cell>
        </row>
        <row r="28117">
          <cell r="C28117">
            <v>103486.75</v>
          </cell>
          <cell r="F28117">
            <v>4734.0200000000004</v>
          </cell>
          <cell r="J28117">
            <v>207.97</v>
          </cell>
        </row>
        <row r="28118">
          <cell r="C28118">
            <v>103486.5</v>
          </cell>
          <cell r="F28118">
            <v>4732.03</v>
          </cell>
          <cell r="J28118">
            <v>203.98</v>
          </cell>
        </row>
        <row r="28119">
          <cell r="C28119">
            <v>103486.25</v>
          </cell>
          <cell r="F28119">
            <v>4732.03</v>
          </cell>
          <cell r="J28119">
            <v>200.98</v>
          </cell>
        </row>
        <row r="28120">
          <cell r="C28120">
            <v>103486</v>
          </cell>
          <cell r="F28120">
            <v>4732.03</v>
          </cell>
          <cell r="J28120">
            <v>195.98</v>
          </cell>
        </row>
        <row r="28121">
          <cell r="C28121">
            <v>103485.75</v>
          </cell>
          <cell r="F28121">
            <v>4733.01</v>
          </cell>
          <cell r="J28121">
            <v>193.98</v>
          </cell>
        </row>
        <row r="28122">
          <cell r="C28122">
            <v>103485.5</v>
          </cell>
          <cell r="F28122">
            <v>4732.03</v>
          </cell>
          <cell r="J28122">
            <v>190.98</v>
          </cell>
        </row>
        <row r="28123">
          <cell r="C28123">
            <v>103485.25</v>
          </cell>
          <cell r="F28123">
            <v>4733.01</v>
          </cell>
          <cell r="J28123">
            <v>186.99</v>
          </cell>
        </row>
        <row r="28124">
          <cell r="C28124">
            <v>103485</v>
          </cell>
          <cell r="F28124">
            <v>4733.01</v>
          </cell>
          <cell r="J28124">
            <v>182.97</v>
          </cell>
        </row>
        <row r="28125">
          <cell r="C28125">
            <v>103484.75</v>
          </cell>
          <cell r="F28125">
            <v>4732.03</v>
          </cell>
          <cell r="J28125">
            <v>178.98</v>
          </cell>
        </row>
        <row r="28126">
          <cell r="C28126">
            <v>103484.5</v>
          </cell>
          <cell r="F28126">
            <v>4732.03</v>
          </cell>
          <cell r="J28126">
            <v>175</v>
          </cell>
        </row>
        <row r="28127">
          <cell r="C28127">
            <v>103484.25</v>
          </cell>
          <cell r="F28127">
            <v>4731.0200000000004</v>
          </cell>
          <cell r="J28127">
            <v>171.99</v>
          </cell>
        </row>
        <row r="28128">
          <cell r="C28128">
            <v>103484</v>
          </cell>
          <cell r="F28128">
            <v>4731.0200000000004</v>
          </cell>
          <cell r="J28128">
            <v>167.97</v>
          </cell>
        </row>
        <row r="28129">
          <cell r="C28129">
            <v>103483.75</v>
          </cell>
          <cell r="F28129">
            <v>4730</v>
          </cell>
          <cell r="J28129">
            <v>162.97</v>
          </cell>
        </row>
        <row r="28130">
          <cell r="C28130">
            <v>103483.5</v>
          </cell>
          <cell r="F28130">
            <v>4730</v>
          </cell>
          <cell r="J28130">
            <v>160</v>
          </cell>
        </row>
        <row r="28131">
          <cell r="C28131">
            <v>103483.25</v>
          </cell>
          <cell r="F28131">
            <v>4729.0200000000004</v>
          </cell>
          <cell r="J28131">
            <v>156.99</v>
          </cell>
        </row>
        <row r="28132">
          <cell r="C28132">
            <v>103483</v>
          </cell>
          <cell r="F28132">
            <v>4729.0200000000004</v>
          </cell>
          <cell r="J28132">
            <v>150.97999999999999</v>
          </cell>
        </row>
        <row r="28133">
          <cell r="C28133">
            <v>103482.75</v>
          </cell>
          <cell r="F28133">
            <v>4729.0200000000004</v>
          </cell>
          <cell r="J28133">
            <v>146.99</v>
          </cell>
        </row>
        <row r="28134">
          <cell r="C28134">
            <v>103482.5</v>
          </cell>
          <cell r="F28134">
            <v>4730</v>
          </cell>
          <cell r="J28134">
            <v>143.97999999999999</v>
          </cell>
        </row>
        <row r="28135">
          <cell r="C28135">
            <v>103482.25</v>
          </cell>
          <cell r="F28135">
            <v>4730</v>
          </cell>
          <cell r="J28135">
            <v>138.97999999999999</v>
          </cell>
        </row>
        <row r="28136">
          <cell r="C28136">
            <v>103482</v>
          </cell>
          <cell r="F28136">
            <v>4730</v>
          </cell>
          <cell r="J28136">
            <v>135.97999999999999</v>
          </cell>
        </row>
        <row r="28137">
          <cell r="C28137">
            <v>103481.75</v>
          </cell>
          <cell r="F28137">
            <v>4730</v>
          </cell>
          <cell r="J28137">
            <v>131.99</v>
          </cell>
        </row>
        <row r="28138">
          <cell r="C28138">
            <v>103481.5</v>
          </cell>
          <cell r="F28138">
            <v>4729.0200000000004</v>
          </cell>
          <cell r="J28138">
            <v>126.99</v>
          </cell>
        </row>
        <row r="28139">
          <cell r="C28139">
            <v>103481.25</v>
          </cell>
          <cell r="F28139">
            <v>4729.0200000000004</v>
          </cell>
          <cell r="J28139">
            <v>123.98</v>
          </cell>
        </row>
        <row r="28140">
          <cell r="C28140">
            <v>103481</v>
          </cell>
          <cell r="F28140">
            <v>4730</v>
          </cell>
          <cell r="J28140">
            <v>120.98</v>
          </cell>
        </row>
        <row r="28141">
          <cell r="C28141">
            <v>103480.75</v>
          </cell>
          <cell r="F28141">
            <v>4730</v>
          </cell>
          <cell r="J28141">
            <v>116.99</v>
          </cell>
        </row>
        <row r="28142">
          <cell r="C28142">
            <v>103480.5</v>
          </cell>
          <cell r="F28142">
            <v>4730</v>
          </cell>
          <cell r="J28142">
            <v>115</v>
          </cell>
        </row>
        <row r="28143">
          <cell r="C28143">
            <v>103480.25</v>
          </cell>
          <cell r="F28143">
            <v>4729.0200000000004</v>
          </cell>
          <cell r="J28143">
            <v>110.98</v>
          </cell>
        </row>
        <row r="28144">
          <cell r="C28144">
            <v>103480</v>
          </cell>
          <cell r="F28144">
            <v>4730</v>
          </cell>
          <cell r="J28144">
            <v>106.99</v>
          </cell>
        </row>
        <row r="28145">
          <cell r="C28145">
            <v>103479.75</v>
          </cell>
          <cell r="F28145">
            <v>4730</v>
          </cell>
          <cell r="J28145">
            <v>102.97</v>
          </cell>
        </row>
        <row r="28146">
          <cell r="C28146">
            <v>103479.5</v>
          </cell>
          <cell r="F28146">
            <v>4730</v>
          </cell>
          <cell r="J28146">
            <v>98.98</v>
          </cell>
        </row>
        <row r="28147">
          <cell r="C28147">
            <v>103479.25</v>
          </cell>
          <cell r="F28147">
            <v>4729.0200000000004</v>
          </cell>
          <cell r="J28147">
            <v>95</v>
          </cell>
        </row>
        <row r="28148">
          <cell r="C28148">
            <v>103479</v>
          </cell>
          <cell r="F28148">
            <v>4730</v>
          </cell>
          <cell r="J28148">
            <v>92.97</v>
          </cell>
        </row>
        <row r="28149">
          <cell r="C28149">
            <v>103478.75</v>
          </cell>
          <cell r="F28149">
            <v>4730</v>
          </cell>
          <cell r="J28149">
            <v>88.98</v>
          </cell>
        </row>
        <row r="28150">
          <cell r="C28150">
            <v>103478.5</v>
          </cell>
          <cell r="F28150">
            <v>4730</v>
          </cell>
          <cell r="J28150">
            <v>85</v>
          </cell>
        </row>
        <row r="28151">
          <cell r="C28151">
            <v>103478.25</v>
          </cell>
          <cell r="F28151">
            <v>4729.0200000000004</v>
          </cell>
          <cell r="J28151">
            <v>80.98</v>
          </cell>
        </row>
        <row r="28152">
          <cell r="C28152">
            <v>103478</v>
          </cell>
          <cell r="F28152">
            <v>4729.0200000000004</v>
          </cell>
          <cell r="J28152">
            <v>76.989999999999995</v>
          </cell>
        </row>
        <row r="28153">
          <cell r="C28153">
            <v>103477.75</v>
          </cell>
          <cell r="F28153">
            <v>4730</v>
          </cell>
          <cell r="J28153">
            <v>73.98</v>
          </cell>
        </row>
        <row r="28154">
          <cell r="C28154">
            <v>103477.5</v>
          </cell>
          <cell r="F28154">
            <v>4730</v>
          </cell>
          <cell r="J28154">
            <v>70</v>
          </cell>
        </row>
        <row r="28155">
          <cell r="C28155">
            <v>103477.25</v>
          </cell>
          <cell r="F28155">
            <v>4729.0200000000004</v>
          </cell>
          <cell r="J28155">
            <v>65.98</v>
          </cell>
        </row>
        <row r="28156">
          <cell r="C28156">
            <v>103477</v>
          </cell>
          <cell r="F28156">
            <v>4730</v>
          </cell>
          <cell r="J28156">
            <v>62.97</v>
          </cell>
        </row>
        <row r="28157">
          <cell r="C28157">
            <v>103476.75</v>
          </cell>
          <cell r="F28157">
            <v>4730</v>
          </cell>
          <cell r="J28157">
            <v>58.98</v>
          </cell>
        </row>
        <row r="28158">
          <cell r="C28158">
            <v>103476.5</v>
          </cell>
          <cell r="F28158">
            <v>4730</v>
          </cell>
          <cell r="J28158">
            <v>53.98</v>
          </cell>
        </row>
        <row r="28159">
          <cell r="C28159">
            <v>103476.25</v>
          </cell>
          <cell r="F28159">
            <v>4729.0200000000004</v>
          </cell>
          <cell r="J28159">
            <v>50</v>
          </cell>
        </row>
        <row r="28160">
          <cell r="C28160">
            <v>103476</v>
          </cell>
          <cell r="F28160">
            <v>4729.0200000000004</v>
          </cell>
          <cell r="J28160">
            <v>45.98</v>
          </cell>
        </row>
        <row r="28161">
          <cell r="C28161">
            <v>103475.75</v>
          </cell>
          <cell r="F28161">
            <v>4730</v>
          </cell>
          <cell r="J28161">
            <v>43.98</v>
          </cell>
        </row>
        <row r="28162">
          <cell r="C28162">
            <v>103475.5</v>
          </cell>
          <cell r="F28162">
            <v>4729.0200000000004</v>
          </cell>
          <cell r="J28162">
            <v>40</v>
          </cell>
        </row>
        <row r="28163">
          <cell r="C28163">
            <v>103475.25</v>
          </cell>
          <cell r="F28163">
            <v>4729.0200000000004</v>
          </cell>
          <cell r="J28163">
            <v>35</v>
          </cell>
        </row>
        <row r="28164">
          <cell r="C28164">
            <v>103475</v>
          </cell>
          <cell r="F28164">
            <v>4729.0200000000004</v>
          </cell>
          <cell r="J28164">
            <v>30.98</v>
          </cell>
        </row>
        <row r="28165">
          <cell r="C28165">
            <v>103474.75</v>
          </cell>
          <cell r="F28165">
            <v>4729.0200000000004</v>
          </cell>
          <cell r="J28165">
            <v>27.97</v>
          </cell>
        </row>
        <row r="28166">
          <cell r="C28166">
            <v>103474.5</v>
          </cell>
          <cell r="F28166">
            <v>4729.0200000000004</v>
          </cell>
          <cell r="J28166">
            <v>25</v>
          </cell>
        </row>
        <row r="28167">
          <cell r="C28167">
            <v>103474.25</v>
          </cell>
          <cell r="F28167">
            <v>4728.01</v>
          </cell>
          <cell r="J28167">
            <v>20.98</v>
          </cell>
        </row>
        <row r="28168">
          <cell r="C28168">
            <v>103474</v>
          </cell>
          <cell r="F28168">
            <v>4729.0200000000004</v>
          </cell>
          <cell r="J28168">
            <v>16.989999999999998</v>
          </cell>
        </row>
        <row r="28169">
          <cell r="C28169">
            <v>103473.75</v>
          </cell>
          <cell r="F28169">
            <v>4728.01</v>
          </cell>
          <cell r="J28169">
            <v>13.98</v>
          </cell>
        </row>
        <row r="28170">
          <cell r="C28170">
            <v>103473.5</v>
          </cell>
          <cell r="F28170">
            <v>4728.01</v>
          </cell>
          <cell r="J28170">
            <v>10.98</v>
          </cell>
        </row>
        <row r="28171">
          <cell r="C28171">
            <v>103473.25</v>
          </cell>
          <cell r="F28171">
            <v>4728.01</v>
          </cell>
          <cell r="J28171">
            <v>6.99</v>
          </cell>
        </row>
        <row r="28172">
          <cell r="C28172">
            <v>103473</v>
          </cell>
          <cell r="F28172">
            <v>4728.01</v>
          </cell>
          <cell r="J28172">
            <v>5</v>
          </cell>
        </row>
        <row r="28173">
          <cell r="C28173">
            <v>103472.75</v>
          </cell>
          <cell r="F28173">
            <v>4729.0200000000004</v>
          </cell>
          <cell r="J28173">
            <v>0</v>
          </cell>
        </row>
        <row r="28174">
          <cell r="C28174">
            <v>103472.5</v>
          </cell>
          <cell r="F28174">
            <v>4729.0200000000004</v>
          </cell>
          <cell r="J28174">
            <v>-0.98</v>
          </cell>
        </row>
        <row r="28175">
          <cell r="C28175">
            <v>103472.25</v>
          </cell>
          <cell r="F28175">
            <v>4729.0200000000004</v>
          </cell>
          <cell r="J28175">
            <v>-5</v>
          </cell>
        </row>
        <row r="28176">
          <cell r="C28176">
            <v>103472</v>
          </cell>
          <cell r="F28176">
            <v>4729.0200000000004</v>
          </cell>
          <cell r="J28176">
            <v>-7.97</v>
          </cell>
        </row>
        <row r="28177">
          <cell r="C28177">
            <v>103471.75</v>
          </cell>
          <cell r="F28177">
            <v>4730</v>
          </cell>
          <cell r="J28177">
            <v>-11.99</v>
          </cell>
        </row>
        <row r="28178">
          <cell r="C28178">
            <v>103471.5</v>
          </cell>
          <cell r="F28178">
            <v>4730</v>
          </cell>
          <cell r="J28178">
            <v>-15.98</v>
          </cell>
        </row>
        <row r="28179">
          <cell r="C28179">
            <v>103471.25</v>
          </cell>
          <cell r="F28179">
            <v>4730</v>
          </cell>
          <cell r="J28179">
            <v>-18.98</v>
          </cell>
        </row>
        <row r="28180">
          <cell r="C28180">
            <v>103471</v>
          </cell>
          <cell r="F28180">
            <v>4731.0200000000004</v>
          </cell>
          <cell r="J28180">
            <v>-21.99</v>
          </cell>
        </row>
        <row r="28181">
          <cell r="C28181">
            <v>103470.75</v>
          </cell>
          <cell r="F28181">
            <v>4732.03</v>
          </cell>
          <cell r="J28181">
            <v>-26.99</v>
          </cell>
        </row>
        <row r="28182">
          <cell r="C28182">
            <v>103470.5</v>
          </cell>
          <cell r="F28182">
            <v>4732.03</v>
          </cell>
          <cell r="J28182">
            <v>-30</v>
          </cell>
        </row>
        <row r="28183">
          <cell r="C28183">
            <v>103470.25</v>
          </cell>
          <cell r="F28183">
            <v>4734.0200000000004</v>
          </cell>
          <cell r="J28183">
            <v>-32.97</v>
          </cell>
        </row>
        <row r="28184">
          <cell r="C28184">
            <v>103470</v>
          </cell>
          <cell r="F28184">
            <v>4734.0200000000004</v>
          </cell>
          <cell r="J28184">
            <v>-37.97</v>
          </cell>
        </row>
        <row r="28185">
          <cell r="C28185">
            <v>103469.75</v>
          </cell>
          <cell r="F28185">
            <v>4735</v>
          </cell>
          <cell r="J28185">
            <v>-40.98</v>
          </cell>
        </row>
        <row r="28186">
          <cell r="C28186">
            <v>103469.5</v>
          </cell>
          <cell r="F28186">
            <v>4735</v>
          </cell>
          <cell r="J28186">
            <v>-43.98</v>
          </cell>
        </row>
        <row r="28187">
          <cell r="C28187">
            <v>103469.25</v>
          </cell>
          <cell r="F28187">
            <v>4735</v>
          </cell>
          <cell r="J28187">
            <v>-48.98</v>
          </cell>
        </row>
        <row r="28188">
          <cell r="C28188">
            <v>103469</v>
          </cell>
          <cell r="F28188">
            <v>4735</v>
          </cell>
          <cell r="J28188">
            <v>-51.99</v>
          </cell>
        </row>
        <row r="28189">
          <cell r="C28189">
            <v>103468.75</v>
          </cell>
          <cell r="F28189">
            <v>4735</v>
          </cell>
          <cell r="J28189">
            <v>-55.98</v>
          </cell>
        </row>
        <row r="28190">
          <cell r="C28190">
            <v>103468.5</v>
          </cell>
          <cell r="F28190">
            <v>4736.0200000000004</v>
          </cell>
          <cell r="J28190">
            <v>-60</v>
          </cell>
        </row>
        <row r="28191">
          <cell r="C28191">
            <v>103468.25</v>
          </cell>
          <cell r="F28191">
            <v>4736.0200000000004</v>
          </cell>
          <cell r="J28191">
            <v>-65</v>
          </cell>
        </row>
        <row r="28192">
          <cell r="C28192">
            <v>103468</v>
          </cell>
          <cell r="F28192">
            <v>4737.03</v>
          </cell>
          <cell r="J28192">
            <v>-67.97</v>
          </cell>
        </row>
        <row r="28193">
          <cell r="C28193">
            <v>103467.75</v>
          </cell>
          <cell r="F28193">
            <v>4737.03</v>
          </cell>
          <cell r="J28193">
            <v>-70.98</v>
          </cell>
        </row>
        <row r="28194">
          <cell r="C28194">
            <v>103467.5</v>
          </cell>
          <cell r="F28194">
            <v>4738.01</v>
          </cell>
          <cell r="J28194">
            <v>-75</v>
          </cell>
        </row>
        <row r="28195">
          <cell r="C28195">
            <v>103467.25</v>
          </cell>
          <cell r="F28195">
            <v>4739.0200000000004</v>
          </cell>
          <cell r="J28195">
            <v>-77.97</v>
          </cell>
        </row>
        <row r="28196">
          <cell r="C28196">
            <v>103467</v>
          </cell>
          <cell r="F28196">
            <v>4739.0200000000004</v>
          </cell>
          <cell r="J28196">
            <v>-82.97</v>
          </cell>
        </row>
        <row r="28197">
          <cell r="C28197">
            <v>103466.75</v>
          </cell>
          <cell r="F28197">
            <v>4739.0200000000004</v>
          </cell>
          <cell r="J28197">
            <v>-85.98</v>
          </cell>
        </row>
        <row r="28198">
          <cell r="C28198">
            <v>103466.5</v>
          </cell>
          <cell r="F28198">
            <v>4739.0200000000004</v>
          </cell>
          <cell r="J28198">
            <v>-90</v>
          </cell>
        </row>
        <row r="28199">
          <cell r="C28199">
            <v>103466.25</v>
          </cell>
          <cell r="F28199">
            <v>4739.0200000000004</v>
          </cell>
          <cell r="J28199">
            <v>-91.99</v>
          </cell>
        </row>
        <row r="28200">
          <cell r="C28200">
            <v>103466</v>
          </cell>
          <cell r="F28200">
            <v>4741.0200000000004</v>
          </cell>
          <cell r="J28200">
            <v>-96.99</v>
          </cell>
        </row>
        <row r="28201">
          <cell r="C28201">
            <v>103465.75</v>
          </cell>
          <cell r="F28201">
            <v>4741.0200000000004</v>
          </cell>
          <cell r="J28201">
            <v>-100</v>
          </cell>
        </row>
        <row r="28202">
          <cell r="C28202">
            <v>103465.5</v>
          </cell>
          <cell r="F28202">
            <v>4740</v>
          </cell>
          <cell r="J28202">
            <v>-102.97</v>
          </cell>
        </row>
        <row r="28203">
          <cell r="C28203">
            <v>103465.25</v>
          </cell>
          <cell r="F28203">
            <v>4741.0200000000004</v>
          </cell>
          <cell r="J28203">
            <v>-106.99</v>
          </cell>
        </row>
        <row r="28204">
          <cell r="C28204">
            <v>103465</v>
          </cell>
          <cell r="F28204">
            <v>4741.0200000000004</v>
          </cell>
          <cell r="J28204">
            <v>-110.98</v>
          </cell>
        </row>
        <row r="28205">
          <cell r="C28205">
            <v>103464.75</v>
          </cell>
          <cell r="F28205">
            <v>4742.03</v>
          </cell>
          <cell r="J28205">
            <v>-113.98</v>
          </cell>
        </row>
        <row r="28206">
          <cell r="C28206">
            <v>103464.5</v>
          </cell>
          <cell r="F28206">
            <v>4742.03</v>
          </cell>
          <cell r="J28206">
            <v>-117.97</v>
          </cell>
        </row>
        <row r="28207">
          <cell r="C28207">
            <v>103464.25</v>
          </cell>
          <cell r="F28207">
            <v>4743.01</v>
          </cell>
          <cell r="J28207">
            <v>-120.98</v>
          </cell>
        </row>
        <row r="28208">
          <cell r="C28208">
            <v>103464</v>
          </cell>
          <cell r="F28208">
            <v>4742.03</v>
          </cell>
          <cell r="J28208">
            <v>-125</v>
          </cell>
        </row>
        <row r="28209">
          <cell r="C28209">
            <v>103463.75</v>
          </cell>
          <cell r="F28209">
            <v>4740</v>
          </cell>
          <cell r="J28209">
            <v>-128.97999999999999</v>
          </cell>
        </row>
        <row r="28210">
          <cell r="C28210">
            <v>103463.5</v>
          </cell>
          <cell r="F28210">
            <v>4740</v>
          </cell>
          <cell r="J28210">
            <v>-131.99</v>
          </cell>
        </row>
        <row r="28211">
          <cell r="C28211">
            <v>103463.25</v>
          </cell>
          <cell r="F28211">
            <v>4741.0200000000004</v>
          </cell>
          <cell r="J28211">
            <v>-133.97999999999999</v>
          </cell>
        </row>
        <row r="28212">
          <cell r="C28212">
            <v>103463</v>
          </cell>
          <cell r="F28212">
            <v>4742.03</v>
          </cell>
          <cell r="J28212">
            <v>-137.97</v>
          </cell>
        </row>
        <row r="28213">
          <cell r="C28213">
            <v>103462.75</v>
          </cell>
          <cell r="F28213">
            <v>4742.03</v>
          </cell>
          <cell r="J28213">
            <v>-140.97999999999999</v>
          </cell>
        </row>
        <row r="28214">
          <cell r="C28214">
            <v>103462.5</v>
          </cell>
          <cell r="F28214">
            <v>4742.03</v>
          </cell>
          <cell r="J28214">
            <v>-142.97</v>
          </cell>
        </row>
        <row r="28215">
          <cell r="C28215">
            <v>103462.25</v>
          </cell>
          <cell r="F28215">
            <v>4741.0200000000004</v>
          </cell>
          <cell r="J28215">
            <v>-146.99</v>
          </cell>
        </row>
        <row r="28216">
          <cell r="C28216">
            <v>103462</v>
          </cell>
          <cell r="F28216">
            <v>4742.03</v>
          </cell>
          <cell r="J28216">
            <v>-150.97999999999999</v>
          </cell>
        </row>
        <row r="28217">
          <cell r="C28217">
            <v>103461.75</v>
          </cell>
          <cell r="F28217">
            <v>4741.0200000000004</v>
          </cell>
          <cell r="J28217">
            <v>-153.97999999999999</v>
          </cell>
        </row>
        <row r="28218">
          <cell r="C28218">
            <v>103461.5</v>
          </cell>
          <cell r="F28218">
            <v>4742.03</v>
          </cell>
          <cell r="J28218">
            <v>-155.97999999999999</v>
          </cell>
        </row>
        <row r="28219">
          <cell r="C28219">
            <v>103461.25</v>
          </cell>
          <cell r="F28219">
            <v>4743.01</v>
          </cell>
          <cell r="J28219">
            <v>-160</v>
          </cell>
        </row>
        <row r="28220">
          <cell r="C28220">
            <v>103461</v>
          </cell>
          <cell r="F28220">
            <v>4743.01</v>
          </cell>
          <cell r="J28220">
            <v>-165.98</v>
          </cell>
        </row>
        <row r="28221">
          <cell r="C28221">
            <v>103460.75</v>
          </cell>
          <cell r="F28221">
            <v>4742.03</v>
          </cell>
          <cell r="J28221">
            <v>-168.98</v>
          </cell>
        </row>
        <row r="28222">
          <cell r="C28222">
            <v>103460.5</v>
          </cell>
          <cell r="F28222">
            <v>4742.03</v>
          </cell>
          <cell r="J28222">
            <v>-171.99</v>
          </cell>
        </row>
        <row r="28223">
          <cell r="C28223">
            <v>103460.25</v>
          </cell>
          <cell r="F28223">
            <v>4743.01</v>
          </cell>
          <cell r="J28223">
            <v>-176.99</v>
          </cell>
        </row>
        <row r="28224">
          <cell r="C28224">
            <v>103460</v>
          </cell>
          <cell r="F28224">
            <v>4743.01</v>
          </cell>
          <cell r="J28224">
            <v>-180.98</v>
          </cell>
        </row>
        <row r="28225">
          <cell r="C28225">
            <v>103459.75</v>
          </cell>
          <cell r="F28225">
            <v>4742.03</v>
          </cell>
          <cell r="J28225">
            <v>-185</v>
          </cell>
        </row>
        <row r="28226">
          <cell r="C28226">
            <v>103459.5</v>
          </cell>
          <cell r="F28226">
            <v>4743.01</v>
          </cell>
          <cell r="J28226">
            <v>-187.97</v>
          </cell>
        </row>
        <row r="28227">
          <cell r="C28227">
            <v>103459.25</v>
          </cell>
          <cell r="F28227">
            <v>4743.01</v>
          </cell>
          <cell r="J28227">
            <v>-193.98</v>
          </cell>
        </row>
        <row r="28228">
          <cell r="C28228">
            <v>103459</v>
          </cell>
          <cell r="F28228">
            <v>4744.0200000000004</v>
          </cell>
          <cell r="J28228">
            <v>-197.97</v>
          </cell>
        </row>
        <row r="28229">
          <cell r="C28229">
            <v>103458.75</v>
          </cell>
          <cell r="F28229">
            <v>4744.0200000000004</v>
          </cell>
          <cell r="J28229">
            <v>-201.99</v>
          </cell>
        </row>
        <row r="28230">
          <cell r="C28230">
            <v>103458.5</v>
          </cell>
          <cell r="F28230">
            <v>4745</v>
          </cell>
          <cell r="J28230">
            <v>-206.99</v>
          </cell>
        </row>
        <row r="28231">
          <cell r="C28231">
            <v>103458.25</v>
          </cell>
          <cell r="F28231">
            <v>4744.0200000000004</v>
          </cell>
          <cell r="J28231">
            <v>-210.98</v>
          </cell>
        </row>
        <row r="28232">
          <cell r="C28232">
            <v>103458</v>
          </cell>
          <cell r="F28232">
            <v>4744.0200000000004</v>
          </cell>
          <cell r="J28232">
            <v>-215</v>
          </cell>
        </row>
        <row r="28233">
          <cell r="C28233">
            <v>103457.75</v>
          </cell>
          <cell r="F28233">
            <v>4744.0200000000004</v>
          </cell>
          <cell r="J28233">
            <v>-217.97</v>
          </cell>
        </row>
        <row r="28234">
          <cell r="C28234">
            <v>103457.5</v>
          </cell>
          <cell r="F28234">
            <v>4746.0200000000004</v>
          </cell>
          <cell r="J28234">
            <v>-222.97</v>
          </cell>
        </row>
        <row r="28235">
          <cell r="C28235">
            <v>103457.25</v>
          </cell>
          <cell r="F28235">
            <v>4746.0200000000004</v>
          </cell>
          <cell r="J28235">
            <v>-225.98</v>
          </cell>
        </row>
        <row r="28236">
          <cell r="C28236">
            <v>103457</v>
          </cell>
          <cell r="F28236">
            <v>4746.0200000000004</v>
          </cell>
          <cell r="J28236">
            <v>-228.98</v>
          </cell>
        </row>
        <row r="28237">
          <cell r="C28237">
            <v>103456.75</v>
          </cell>
          <cell r="F28237">
            <v>4746.0200000000004</v>
          </cell>
          <cell r="J28237">
            <v>-228.98</v>
          </cell>
        </row>
        <row r="28238">
          <cell r="C28238">
            <v>103456.5</v>
          </cell>
          <cell r="F28238">
            <v>4746.0200000000004</v>
          </cell>
          <cell r="J28238">
            <v>-225.98</v>
          </cell>
        </row>
        <row r="28239">
          <cell r="C28239">
            <v>103456.25</v>
          </cell>
          <cell r="F28239">
            <v>4746.0200000000004</v>
          </cell>
          <cell r="J28239">
            <v>-220.98</v>
          </cell>
        </row>
        <row r="28240">
          <cell r="C28240">
            <v>103456</v>
          </cell>
          <cell r="F28240">
            <v>4746.0200000000004</v>
          </cell>
          <cell r="J28240">
            <v>-218.98</v>
          </cell>
        </row>
        <row r="28241">
          <cell r="C28241">
            <v>103455.75</v>
          </cell>
          <cell r="F28241">
            <v>4745</v>
          </cell>
          <cell r="J28241">
            <v>-215.98</v>
          </cell>
        </row>
        <row r="28242">
          <cell r="C28242">
            <v>103455.5</v>
          </cell>
          <cell r="F28242">
            <v>4746.0200000000004</v>
          </cell>
          <cell r="J28242">
            <v>-212.97</v>
          </cell>
        </row>
        <row r="28243">
          <cell r="C28243">
            <v>103455.25</v>
          </cell>
          <cell r="F28243">
            <v>4745</v>
          </cell>
          <cell r="J28243">
            <v>-208.98</v>
          </cell>
        </row>
        <row r="28244">
          <cell r="C28244">
            <v>103455</v>
          </cell>
          <cell r="F28244">
            <v>4746.0200000000004</v>
          </cell>
          <cell r="J28244">
            <v>-205.98</v>
          </cell>
        </row>
        <row r="28245">
          <cell r="C28245">
            <v>103454.75</v>
          </cell>
          <cell r="F28245">
            <v>4745</v>
          </cell>
          <cell r="J28245">
            <v>-203.98</v>
          </cell>
        </row>
        <row r="28246">
          <cell r="C28246">
            <v>103454.5</v>
          </cell>
          <cell r="F28246">
            <v>4746.0200000000004</v>
          </cell>
          <cell r="J28246">
            <v>-197.97</v>
          </cell>
        </row>
        <row r="28247">
          <cell r="C28247">
            <v>103454.25</v>
          </cell>
          <cell r="F28247">
            <v>4746.0200000000004</v>
          </cell>
          <cell r="J28247">
            <v>-196.99</v>
          </cell>
        </row>
        <row r="28248">
          <cell r="C28248">
            <v>103454</v>
          </cell>
          <cell r="F28248">
            <v>4746.0200000000004</v>
          </cell>
          <cell r="J28248">
            <v>-192.97</v>
          </cell>
        </row>
        <row r="28249">
          <cell r="C28249">
            <v>103453.75</v>
          </cell>
          <cell r="F28249">
            <v>4746.0200000000004</v>
          </cell>
          <cell r="J28249">
            <v>-188.98</v>
          </cell>
        </row>
        <row r="28250">
          <cell r="C28250">
            <v>103453.5</v>
          </cell>
          <cell r="F28250">
            <v>4746.0200000000004</v>
          </cell>
          <cell r="J28250">
            <v>-185.98</v>
          </cell>
        </row>
        <row r="28251">
          <cell r="C28251">
            <v>103453.25</v>
          </cell>
          <cell r="F28251">
            <v>4746.0200000000004</v>
          </cell>
          <cell r="J28251">
            <v>-183.98</v>
          </cell>
        </row>
        <row r="28252">
          <cell r="C28252">
            <v>103453</v>
          </cell>
          <cell r="F28252">
            <v>4747.03</v>
          </cell>
          <cell r="J28252">
            <v>-180</v>
          </cell>
        </row>
        <row r="28253">
          <cell r="C28253">
            <v>103452.75</v>
          </cell>
          <cell r="F28253">
            <v>4747.03</v>
          </cell>
          <cell r="J28253">
            <v>-175.98</v>
          </cell>
        </row>
        <row r="28254">
          <cell r="C28254">
            <v>103452.5</v>
          </cell>
          <cell r="F28254">
            <v>4747.03</v>
          </cell>
          <cell r="J28254">
            <v>-172.97</v>
          </cell>
        </row>
        <row r="28255">
          <cell r="C28255">
            <v>103452.25</v>
          </cell>
          <cell r="F28255">
            <v>4746.0200000000004</v>
          </cell>
          <cell r="J28255">
            <v>-170</v>
          </cell>
        </row>
        <row r="28256">
          <cell r="C28256">
            <v>103452</v>
          </cell>
          <cell r="F28256">
            <v>4747.03</v>
          </cell>
          <cell r="J28256">
            <v>-167.97</v>
          </cell>
        </row>
        <row r="28257">
          <cell r="C28257">
            <v>103451.75</v>
          </cell>
          <cell r="F28257">
            <v>4749.0200000000004</v>
          </cell>
          <cell r="J28257">
            <v>-163.98</v>
          </cell>
        </row>
        <row r="28258">
          <cell r="C28258">
            <v>103451.5</v>
          </cell>
          <cell r="F28258">
            <v>4747.03</v>
          </cell>
          <cell r="J28258">
            <v>-162.97</v>
          </cell>
        </row>
        <row r="28259">
          <cell r="C28259">
            <v>103451.25</v>
          </cell>
          <cell r="F28259">
            <v>4746.0200000000004</v>
          </cell>
          <cell r="J28259">
            <v>-160</v>
          </cell>
        </row>
        <row r="28260">
          <cell r="C28260">
            <v>103451</v>
          </cell>
          <cell r="F28260">
            <v>4745</v>
          </cell>
          <cell r="J28260">
            <v>-156.99</v>
          </cell>
        </row>
        <row r="28261">
          <cell r="C28261">
            <v>103450.75</v>
          </cell>
          <cell r="F28261">
            <v>4745</v>
          </cell>
          <cell r="J28261">
            <v>-155</v>
          </cell>
        </row>
        <row r="28262">
          <cell r="C28262">
            <v>103450.5</v>
          </cell>
          <cell r="F28262">
            <v>4745</v>
          </cell>
          <cell r="J28262">
            <v>-150.97999999999999</v>
          </cell>
        </row>
        <row r="28263">
          <cell r="C28263">
            <v>103450.25</v>
          </cell>
          <cell r="F28263">
            <v>4745</v>
          </cell>
          <cell r="J28263">
            <v>-147.97</v>
          </cell>
        </row>
        <row r="28264">
          <cell r="C28264">
            <v>103450</v>
          </cell>
          <cell r="F28264">
            <v>4745</v>
          </cell>
          <cell r="J28264">
            <v>-143.97999999999999</v>
          </cell>
        </row>
        <row r="28265">
          <cell r="C28265">
            <v>103449.75</v>
          </cell>
          <cell r="F28265">
            <v>4747.03</v>
          </cell>
          <cell r="J28265">
            <v>-140</v>
          </cell>
        </row>
        <row r="28266">
          <cell r="C28266">
            <v>103449.5</v>
          </cell>
          <cell r="F28266">
            <v>4746.0200000000004</v>
          </cell>
          <cell r="J28266">
            <v>-135</v>
          </cell>
        </row>
        <row r="28267">
          <cell r="C28267">
            <v>103449.25</v>
          </cell>
          <cell r="F28267">
            <v>4746.0200000000004</v>
          </cell>
          <cell r="J28267">
            <v>-130.97999999999999</v>
          </cell>
        </row>
        <row r="28268">
          <cell r="C28268">
            <v>103449</v>
          </cell>
          <cell r="F28268">
            <v>4748.01</v>
          </cell>
          <cell r="J28268">
            <v>-125</v>
          </cell>
        </row>
        <row r="28269">
          <cell r="C28269">
            <v>103448.75</v>
          </cell>
          <cell r="F28269">
            <v>4748.01</v>
          </cell>
          <cell r="J28269">
            <v>-121.99</v>
          </cell>
        </row>
        <row r="28270">
          <cell r="C28270">
            <v>103448.5</v>
          </cell>
          <cell r="F28270">
            <v>4748.01</v>
          </cell>
          <cell r="J28270">
            <v>-117.97</v>
          </cell>
        </row>
        <row r="28271">
          <cell r="C28271">
            <v>103448.25</v>
          </cell>
          <cell r="F28271">
            <v>4747.03</v>
          </cell>
          <cell r="J28271">
            <v>-111.99</v>
          </cell>
        </row>
        <row r="28272">
          <cell r="C28272">
            <v>103448</v>
          </cell>
          <cell r="F28272">
            <v>4748.01</v>
          </cell>
          <cell r="J28272">
            <v>-108.98</v>
          </cell>
        </row>
        <row r="28273">
          <cell r="C28273">
            <v>103447.75</v>
          </cell>
          <cell r="F28273">
            <v>4720</v>
          </cell>
          <cell r="J28273">
            <v>-175</v>
          </cell>
        </row>
        <row r="28274">
          <cell r="C28274">
            <v>103447.5</v>
          </cell>
          <cell r="F28274">
            <v>4747.03</v>
          </cell>
          <cell r="J28274">
            <v>-98.98</v>
          </cell>
        </row>
        <row r="28275">
          <cell r="C28275">
            <v>103447.25</v>
          </cell>
          <cell r="F28275">
            <v>4747.03</v>
          </cell>
          <cell r="J28275">
            <v>-95</v>
          </cell>
        </row>
        <row r="28276">
          <cell r="C28276">
            <v>103447</v>
          </cell>
          <cell r="F28276">
            <v>4747.03</v>
          </cell>
          <cell r="J28276">
            <v>-88.98</v>
          </cell>
        </row>
        <row r="28277">
          <cell r="C28277">
            <v>103446.75</v>
          </cell>
          <cell r="F28277">
            <v>4748.01</v>
          </cell>
          <cell r="J28277">
            <v>-82.97</v>
          </cell>
        </row>
        <row r="28278">
          <cell r="C28278">
            <v>103446.5</v>
          </cell>
          <cell r="F28278">
            <v>4748.01</v>
          </cell>
          <cell r="J28278">
            <v>-80</v>
          </cell>
        </row>
        <row r="28279">
          <cell r="C28279">
            <v>103446.25</v>
          </cell>
          <cell r="F28279">
            <v>4749.0200000000004</v>
          </cell>
          <cell r="J28279">
            <v>-75</v>
          </cell>
        </row>
        <row r="28280">
          <cell r="C28280">
            <v>103446</v>
          </cell>
          <cell r="F28280">
            <v>4749.0200000000004</v>
          </cell>
          <cell r="J28280">
            <v>-71.989999999999995</v>
          </cell>
        </row>
        <row r="28281">
          <cell r="C28281">
            <v>103445.75</v>
          </cell>
          <cell r="F28281">
            <v>4749.0200000000004</v>
          </cell>
          <cell r="J28281">
            <v>-66.989999999999995</v>
          </cell>
        </row>
        <row r="28282">
          <cell r="C28282">
            <v>103445.5</v>
          </cell>
          <cell r="F28282">
            <v>4749.0200000000004</v>
          </cell>
          <cell r="J28282">
            <v>-63.98</v>
          </cell>
        </row>
        <row r="28283">
          <cell r="C28283">
            <v>103445.25</v>
          </cell>
          <cell r="F28283">
            <v>4749.0200000000004</v>
          </cell>
          <cell r="J28283">
            <v>-58.98</v>
          </cell>
        </row>
        <row r="28284">
          <cell r="C28284">
            <v>103445</v>
          </cell>
          <cell r="F28284">
            <v>4749.0200000000004</v>
          </cell>
          <cell r="J28284">
            <v>-53.98</v>
          </cell>
        </row>
        <row r="28285">
          <cell r="C28285">
            <v>103444.75</v>
          </cell>
          <cell r="F28285">
            <v>4749.0200000000004</v>
          </cell>
          <cell r="J28285">
            <v>-50</v>
          </cell>
        </row>
        <row r="28286">
          <cell r="C28286">
            <v>103444.5</v>
          </cell>
          <cell r="F28286">
            <v>4750</v>
          </cell>
          <cell r="J28286">
            <v>-45.98</v>
          </cell>
        </row>
        <row r="28287">
          <cell r="C28287">
            <v>103444.25</v>
          </cell>
          <cell r="F28287">
            <v>4750</v>
          </cell>
          <cell r="J28287">
            <v>-41.99</v>
          </cell>
        </row>
        <row r="28288">
          <cell r="C28288">
            <v>103444</v>
          </cell>
          <cell r="F28288">
            <v>4750</v>
          </cell>
          <cell r="J28288">
            <v>-38.979999999999997</v>
          </cell>
        </row>
        <row r="28289">
          <cell r="C28289">
            <v>103443.75</v>
          </cell>
          <cell r="F28289">
            <v>4750</v>
          </cell>
          <cell r="J28289">
            <v>-35.979999999999997</v>
          </cell>
        </row>
        <row r="28290">
          <cell r="C28290">
            <v>103443.5</v>
          </cell>
          <cell r="F28290">
            <v>4750</v>
          </cell>
          <cell r="J28290">
            <v>-31.99</v>
          </cell>
        </row>
        <row r="28291">
          <cell r="C28291">
            <v>103443.25</v>
          </cell>
          <cell r="F28291">
            <v>4751.0200000000004</v>
          </cell>
          <cell r="J28291">
            <v>-27.97</v>
          </cell>
        </row>
        <row r="28292">
          <cell r="C28292">
            <v>103443</v>
          </cell>
          <cell r="F28292">
            <v>4751.0200000000004</v>
          </cell>
          <cell r="J28292">
            <v>-25</v>
          </cell>
        </row>
        <row r="28293">
          <cell r="C28293">
            <v>103442.75</v>
          </cell>
          <cell r="F28293">
            <v>4752.03</v>
          </cell>
          <cell r="J28293">
            <v>-21.99</v>
          </cell>
        </row>
        <row r="28294">
          <cell r="C28294">
            <v>103442.5</v>
          </cell>
          <cell r="F28294">
            <v>4752.03</v>
          </cell>
          <cell r="J28294">
            <v>-16.989999999999998</v>
          </cell>
        </row>
        <row r="28295">
          <cell r="C28295">
            <v>103442.25</v>
          </cell>
          <cell r="F28295">
            <v>4751.0200000000004</v>
          </cell>
          <cell r="J28295">
            <v>-12.97</v>
          </cell>
        </row>
        <row r="28296">
          <cell r="C28296">
            <v>103442</v>
          </cell>
          <cell r="F28296">
            <v>4753.01</v>
          </cell>
          <cell r="J28296">
            <v>-10</v>
          </cell>
        </row>
        <row r="28297">
          <cell r="C28297">
            <v>103441.75</v>
          </cell>
          <cell r="F28297">
            <v>4752.03</v>
          </cell>
          <cell r="J28297">
            <v>-6.99</v>
          </cell>
        </row>
        <row r="28298">
          <cell r="C28298">
            <v>103441.5</v>
          </cell>
          <cell r="F28298">
            <v>4751.0200000000004</v>
          </cell>
          <cell r="J28298">
            <v>-3.98</v>
          </cell>
        </row>
        <row r="28299">
          <cell r="C28299">
            <v>103441.25</v>
          </cell>
          <cell r="F28299">
            <v>4751.0200000000004</v>
          </cell>
          <cell r="J28299">
            <v>0</v>
          </cell>
        </row>
        <row r="28300">
          <cell r="C28300">
            <v>103441</v>
          </cell>
          <cell r="F28300">
            <v>4751.0200000000004</v>
          </cell>
          <cell r="J28300">
            <v>1.99</v>
          </cell>
        </row>
        <row r="28301">
          <cell r="C28301">
            <v>103440.75</v>
          </cell>
          <cell r="F28301">
            <v>4750</v>
          </cell>
          <cell r="J28301">
            <v>3.98</v>
          </cell>
        </row>
        <row r="28302">
          <cell r="C28302">
            <v>103440.5</v>
          </cell>
          <cell r="F28302">
            <v>4750</v>
          </cell>
          <cell r="J28302">
            <v>7.97</v>
          </cell>
        </row>
        <row r="28303">
          <cell r="C28303">
            <v>103440.25</v>
          </cell>
          <cell r="F28303">
            <v>4751.0200000000004</v>
          </cell>
          <cell r="J28303">
            <v>11.99</v>
          </cell>
        </row>
        <row r="28304">
          <cell r="C28304">
            <v>103440</v>
          </cell>
          <cell r="F28304">
            <v>4751.0200000000004</v>
          </cell>
          <cell r="J28304">
            <v>15.98</v>
          </cell>
        </row>
        <row r="28305">
          <cell r="C28305">
            <v>103439.75</v>
          </cell>
          <cell r="F28305">
            <v>4751.0200000000004</v>
          </cell>
          <cell r="J28305">
            <v>17.97</v>
          </cell>
        </row>
        <row r="28306">
          <cell r="C28306">
            <v>103439.5</v>
          </cell>
          <cell r="F28306">
            <v>4752.03</v>
          </cell>
          <cell r="J28306">
            <v>20.98</v>
          </cell>
        </row>
        <row r="28307">
          <cell r="C28307">
            <v>103439.25</v>
          </cell>
          <cell r="F28307">
            <v>4751.0200000000004</v>
          </cell>
          <cell r="J28307">
            <v>25</v>
          </cell>
        </row>
        <row r="28308">
          <cell r="C28308">
            <v>103439</v>
          </cell>
          <cell r="F28308">
            <v>4751.0200000000004</v>
          </cell>
          <cell r="J28308">
            <v>27.97</v>
          </cell>
        </row>
        <row r="28309">
          <cell r="C28309">
            <v>103438.75</v>
          </cell>
          <cell r="F28309">
            <v>4752.03</v>
          </cell>
          <cell r="J28309">
            <v>28.98</v>
          </cell>
        </row>
        <row r="28310">
          <cell r="C28310">
            <v>103438.5</v>
          </cell>
          <cell r="F28310">
            <v>4752.03</v>
          </cell>
          <cell r="J28310">
            <v>33.979999999999997</v>
          </cell>
        </row>
        <row r="28311">
          <cell r="C28311">
            <v>103438.25</v>
          </cell>
          <cell r="F28311">
            <v>4753.01</v>
          </cell>
          <cell r="J28311">
            <v>37.97</v>
          </cell>
        </row>
        <row r="28312">
          <cell r="C28312">
            <v>103438</v>
          </cell>
          <cell r="F28312">
            <v>4754.0200000000004</v>
          </cell>
          <cell r="J28312">
            <v>40.98</v>
          </cell>
        </row>
        <row r="28313">
          <cell r="C28313">
            <v>103437.75</v>
          </cell>
          <cell r="F28313">
            <v>4754.0200000000004</v>
          </cell>
          <cell r="J28313">
            <v>43.98</v>
          </cell>
        </row>
        <row r="28314">
          <cell r="C28314">
            <v>103437.5</v>
          </cell>
          <cell r="F28314">
            <v>4753.01</v>
          </cell>
          <cell r="J28314">
            <v>47.97</v>
          </cell>
        </row>
        <row r="28315">
          <cell r="C28315">
            <v>103437.25</v>
          </cell>
          <cell r="F28315">
            <v>4753.01</v>
          </cell>
          <cell r="J28315">
            <v>48.98</v>
          </cell>
        </row>
        <row r="28316">
          <cell r="C28316">
            <v>103437</v>
          </cell>
          <cell r="F28316">
            <v>4755</v>
          </cell>
          <cell r="J28316">
            <v>51.99</v>
          </cell>
        </row>
        <row r="28317">
          <cell r="C28317">
            <v>103436.75</v>
          </cell>
          <cell r="F28317">
            <v>4755</v>
          </cell>
          <cell r="J28317">
            <v>55.98</v>
          </cell>
        </row>
        <row r="28318">
          <cell r="C28318">
            <v>103436.5</v>
          </cell>
          <cell r="F28318">
            <v>4755</v>
          </cell>
          <cell r="J28318">
            <v>60</v>
          </cell>
        </row>
        <row r="28319">
          <cell r="C28319">
            <v>103436.25</v>
          </cell>
          <cell r="F28319">
            <v>4755</v>
          </cell>
          <cell r="J28319">
            <v>61.99</v>
          </cell>
        </row>
        <row r="28320">
          <cell r="C28320">
            <v>103436</v>
          </cell>
          <cell r="F28320">
            <v>4756.0200000000004</v>
          </cell>
          <cell r="J28320">
            <v>65.98</v>
          </cell>
        </row>
        <row r="28321">
          <cell r="C28321">
            <v>103435.75</v>
          </cell>
          <cell r="F28321">
            <v>4755</v>
          </cell>
          <cell r="J28321">
            <v>70</v>
          </cell>
        </row>
        <row r="28322">
          <cell r="C28322">
            <v>103435.5</v>
          </cell>
          <cell r="F28322">
            <v>4755</v>
          </cell>
          <cell r="J28322">
            <v>72.97</v>
          </cell>
        </row>
        <row r="28323">
          <cell r="C28323">
            <v>103435.25</v>
          </cell>
          <cell r="F28323">
            <v>4756.0200000000004</v>
          </cell>
          <cell r="J28323">
            <v>75.98</v>
          </cell>
        </row>
        <row r="28324">
          <cell r="C28324">
            <v>103435</v>
          </cell>
          <cell r="F28324">
            <v>4755</v>
          </cell>
          <cell r="J28324">
            <v>80</v>
          </cell>
        </row>
        <row r="28325">
          <cell r="C28325">
            <v>103434.75</v>
          </cell>
          <cell r="F28325">
            <v>4756.0200000000004</v>
          </cell>
          <cell r="J28325">
            <v>82.97</v>
          </cell>
        </row>
        <row r="28326">
          <cell r="C28326">
            <v>103434.5</v>
          </cell>
          <cell r="F28326">
            <v>4756.0200000000004</v>
          </cell>
          <cell r="J28326">
            <v>86.99</v>
          </cell>
        </row>
        <row r="28327">
          <cell r="C28327">
            <v>103434.25</v>
          </cell>
          <cell r="F28327">
            <v>4756.0200000000004</v>
          </cell>
          <cell r="J28327">
            <v>90.98</v>
          </cell>
        </row>
        <row r="28328">
          <cell r="C28328">
            <v>103434</v>
          </cell>
          <cell r="F28328">
            <v>4756.0200000000004</v>
          </cell>
          <cell r="J28328">
            <v>95.98</v>
          </cell>
        </row>
        <row r="28329">
          <cell r="C28329">
            <v>103433.75</v>
          </cell>
          <cell r="F28329">
            <v>4757.03</v>
          </cell>
          <cell r="J28329">
            <v>100</v>
          </cell>
        </row>
        <row r="28330">
          <cell r="C28330">
            <v>103433.5</v>
          </cell>
          <cell r="F28330">
            <v>4757.03</v>
          </cell>
          <cell r="J28330">
            <v>103.98</v>
          </cell>
        </row>
        <row r="28331">
          <cell r="C28331">
            <v>103433.25</v>
          </cell>
          <cell r="F28331">
            <v>4758.01</v>
          </cell>
          <cell r="J28331">
            <v>107.97</v>
          </cell>
        </row>
        <row r="28332">
          <cell r="C28332">
            <v>103433</v>
          </cell>
          <cell r="F28332">
            <v>4757.03</v>
          </cell>
          <cell r="J28332">
            <v>111.99</v>
          </cell>
        </row>
        <row r="28333">
          <cell r="C28333">
            <v>103432.75</v>
          </cell>
          <cell r="F28333">
            <v>4758.01</v>
          </cell>
          <cell r="J28333">
            <v>115.98</v>
          </cell>
        </row>
        <row r="28334">
          <cell r="C28334">
            <v>103432.5</v>
          </cell>
          <cell r="F28334">
            <v>4758.01</v>
          </cell>
          <cell r="J28334">
            <v>120</v>
          </cell>
        </row>
        <row r="28335">
          <cell r="C28335">
            <v>103432.25</v>
          </cell>
          <cell r="F28335">
            <v>4758.01</v>
          </cell>
          <cell r="J28335">
            <v>123.98</v>
          </cell>
        </row>
        <row r="28336">
          <cell r="C28336">
            <v>103432</v>
          </cell>
          <cell r="F28336">
            <v>4759.0200000000004</v>
          </cell>
          <cell r="J28336">
            <v>128.97999999999999</v>
          </cell>
        </row>
        <row r="28337">
          <cell r="C28337">
            <v>103431.75</v>
          </cell>
          <cell r="F28337">
            <v>4759.0200000000004</v>
          </cell>
          <cell r="J28337">
            <v>132.97</v>
          </cell>
        </row>
        <row r="28338">
          <cell r="C28338">
            <v>103431.5</v>
          </cell>
          <cell r="F28338">
            <v>4760</v>
          </cell>
          <cell r="J28338">
            <v>135.97999999999999</v>
          </cell>
        </row>
        <row r="28339">
          <cell r="C28339">
            <v>103431.25</v>
          </cell>
          <cell r="F28339">
            <v>4760</v>
          </cell>
          <cell r="J28339">
            <v>140.97999999999999</v>
          </cell>
        </row>
        <row r="28340">
          <cell r="C28340">
            <v>103431</v>
          </cell>
          <cell r="F28340">
            <v>4761.0200000000004</v>
          </cell>
          <cell r="J28340">
            <v>143.97999999999999</v>
          </cell>
        </row>
        <row r="28341">
          <cell r="C28341">
            <v>103430.75</v>
          </cell>
          <cell r="F28341">
            <v>4761.0200000000004</v>
          </cell>
          <cell r="J28341">
            <v>147.97</v>
          </cell>
        </row>
        <row r="28342">
          <cell r="C28342">
            <v>103430.5</v>
          </cell>
          <cell r="F28342">
            <v>4760</v>
          </cell>
          <cell r="J28342">
            <v>152.97</v>
          </cell>
        </row>
        <row r="28343">
          <cell r="C28343">
            <v>103430.25</v>
          </cell>
          <cell r="F28343">
            <v>4761.0200000000004</v>
          </cell>
          <cell r="J28343">
            <v>155.97999999999999</v>
          </cell>
        </row>
        <row r="28344">
          <cell r="C28344">
            <v>103430</v>
          </cell>
          <cell r="F28344">
            <v>4762.03</v>
          </cell>
          <cell r="J28344">
            <v>158.97999999999999</v>
          </cell>
        </row>
        <row r="28345">
          <cell r="C28345">
            <v>103429.75</v>
          </cell>
          <cell r="F28345">
            <v>4762.03</v>
          </cell>
          <cell r="J28345">
            <v>163.98</v>
          </cell>
        </row>
        <row r="28346">
          <cell r="C28346">
            <v>103429.5</v>
          </cell>
          <cell r="F28346">
            <v>4762.03</v>
          </cell>
          <cell r="J28346">
            <v>167.97</v>
          </cell>
        </row>
        <row r="28347">
          <cell r="C28347">
            <v>103429.25</v>
          </cell>
          <cell r="F28347">
            <v>4763.01</v>
          </cell>
          <cell r="J28347">
            <v>170.98</v>
          </cell>
        </row>
        <row r="28348">
          <cell r="C28348">
            <v>103429</v>
          </cell>
          <cell r="F28348">
            <v>4764.0200000000004</v>
          </cell>
          <cell r="J28348">
            <v>175</v>
          </cell>
        </row>
        <row r="28349">
          <cell r="C28349">
            <v>103428.75</v>
          </cell>
          <cell r="F28349">
            <v>4765</v>
          </cell>
          <cell r="J28349">
            <v>176.99</v>
          </cell>
        </row>
        <row r="28350">
          <cell r="C28350">
            <v>103428.5</v>
          </cell>
          <cell r="F28350">
            <v>4763.01</v>
          </cell>
          <cell r="J28350">
            <v>181.99</v>
          </cell>
        </row>
        <row r="28351">
          <cell r="C28351">
            <v>103428.25</v>
          </cell>
          <cell r="F28351">
            <v>4762.03</v>
          </cell>
          <cell r="J28351">
            <v>185</v>
          </cell>
        </row>
        <row r="28352">
          <cell r="C28352">
            <v>103428</v>
          </cell>
          <cell r="F28352">
            <v>4762.03</v>
          </cell>
          <cell r="J28352">
            <v>186.99</v>
          </cell>
        </row>
        <row r="28353">
          <cell r="C28353">
            <v>103427.75</v>
          </cell>
          <cell r="F28353">
            <v>4761.0200000000004</v>
          </cell>
          <cell r="J28353">
            <v>191.99</v>
          </cell>
        </row>
        <row r="28354">
          <cell r="C28354">
            <v>103427.5</v>
          </cell>
          <cell r="F28354">
            <v>4763.01</v>
          </cell>
          <cell r="J28354">
            <v>195.98</v>
          </cell>
        </row>
        <row r="28355">
          <cell r="C28355">
            <v>103427.25</v>
          </cell>
          <cell r="F28355">
            <v>4762.03</v>
          </cell>
          <cell r="J28355">
            <v>198.98</v>
          </cell>
        </row>
        <row r="28356">
          <cell r="C28356">
            <v>103427</v>
          </cell>
          <cell r="F28356">
            <v>4762.03</v>
          </cell>
          <cell r="J28356">
            <v>202.97</v>
          </cell>
        </row>
        <row r="28357">
          <cell r="C28357">
            <v>103426.75</v>
          </cell>
          <cell r="F28357">
            <v>4763.01</v>
          </cell>
          <cell r="J28357">
            <v>206.99</v>
          </cell>
        </row>
        <row r="28358">
          <cell r="C28358">
            <v>103426.5</v>
          </cell>
          <cell r="F28358">
            <v>4763.01</v>
          </cell>
          <cell r="J28358">
            <v>210.98</v>
          </cell>
        </row>
        <row r="28359">
          <cell r="C28359">
            <v>103426.25</v>
          </cell>
          <cell r="F28359">
            <v>4764.0200000000004</v>
          </cell>
          <cell r="J28359">
            <v>215</v>
          </cell>
        </row>
        <row r="28360">
          <cell r="C28360">
            <v>103426</v>
          </cell>
          <cell r="F28360">
            <v>4765</v>
          </cell>
          <cell r="J28360">
            <v>218.98</v>
          </cell>
        </row>
        <row r="28361">
          <cell r="C28361">
            <v>103425.75</v>
          </cell>
          <cell r="F28361">
            <v>4764.0200000000004</v>
          </cell>
          <cell r="J28361">
            <v>221.99</v>
          </cell>
        </row>
        <row r="28362">
          <cell r="C28362">
            <v>103425.5</v>
          </cell>
          <cell r="F28362">
            <v>4764.0200000000004</v>
          </cell>
          <cell r="J28362">
            <v>225.98</v>
          </cell>
        </row>
        <row r="28363">
          <cell r="C28363">
            <v>103425.25</v>
          </cell>
          <cell r="F28363">
            <v>4764.0200000000004</v>
          </cell>
          <cell r="J28363">
            <v>230</v>
          </cell>
        </row>
        <row r="28364">
          <cell r="C28364">
            <v>103425</v>
          </cell>
          <cell r="F28364">
            <v>4765</v>
          </cell>
          <cell r="J28364">
            <v>233.98</v>
          </cell>
        </row>
        <row r="28365">
          <cell r="C28365">
            <v>103424.75</v>
          </cell>
          <cell r="F28365">
            <v>4765</v>
          </cell>
          <cell r="J28365">
            <v>236.99</v>
          </cell>
        </row>
        <row r="28366">
          <cell r="C28366">
            <v>103424.5</v>
          </cell>
          <cell r="F28366">
            <v>4764.0200000000004</v>
          </cell>
          <cell r="J28366">
            <v>240.98</v>
          </cell>
        </row>
        <row r="28367">
          <cell r="C28367">
            <v>103424.25</v>
          </cell>
          <cell r="F28367">
            <v>4765</v>
          </cell>
          <cell r="J28367">
            <v>245</v>
          </cell>
        </row>
        <row r="28368">
          <cell r="C28368">
            <v>103424</v>
          </cell>
          <cell r="F28368">
            <v>4765</v>
          </cell>
          <cell r="J28368">
            <v>248.98</v>
          </cell>
        </row>
        <row r="28369">
          <cell r="C28369">
            <v>103423.75</v>
          </cell>
          <cell r="F28369">
            <v>4766.0200000000004</v>
          </cell>
          <cell r="J28369">
            <v>251.99</v>
          </cell>
        </row>
        <row r="28370">
          <cell r="C28370">
            <v>103423.5</v>
          </cell>
          <cell r="F28370">
            <v>4764.0200000000004</v>
          </cell>
          <cell r="J28370">
            <v>253.98</v>
          </cell>
        </row>
        <row r="28371">
          <cell r="C28371">
            <v>103423.25</v>
          </cell>
          <cell r="F28371">
            <v>4764.0200000000004</v>
          </cell>
          <cell r="J28371">
            <v>258.98</v>
          </cell>
        </row>
        <row r="28372">
          <cell r="C28372">
            <v>103423</v>
          </cell>
          <cell r="F28372">
            <v>4765</v>
          </cell>
          <cell r="J28372">
            <v>260</v>
          </cell>
        </row>
        <row r="28373">
          <cell r="C28373">
            <v>103422.75</v>
          </cell>
          <cell r="F28373">
            <v>4764.0200000000004</v>
          </cell>
          <cell r="J28373">
            <v>255.98</v>
          </cell>
        </row>
        <row r="28374">
          <cell r="C28374">
            <v>103422.5</v>
          </cell>
          <cell r="F28374">
            <v>4765</v>
          </cell>
          <cell r="J28374">
            <v>252.97</v>
          </cell>
        </row>
        <row r="28375">
          <cell r="C28375">
            <v>103422.25</v>
          </cell>
          <cell r="F28375">
            <v>4764.0200000000004</v>
          </cell>
          <cell r="J28375">
            <v>250</v>
          </cell>
        </row>
        <row r="28376">
          <cell r="C28376">
            <v>103422</v>
          </cell>
          <cell r="F28376">
            <v>4764.0200000000004</v>
          </cell>
          <cell r="J28376">
            <v>245</v>
          </cell>
        </row>
        <row r="28377">
          <cell r="C28377">
            <v>103421.75</v>
          </cell>
          <cell r="F28377">
            <v>4762.03</v>
          </cell>
          <cell r="J28377">
            <v>241.99</v>
          </cell>
        </row>
        <row r="28378">
          <cell r="C28378">
            <v>103421.5</v>
          </cell>
          <cell r="F28378">
            <v>4764.0200000000004</v>
          </cell>
          <cell r="J28378">
            <v>236.99</v>
          </cell>
        </row>
        <row r="28379">
          <cell r="C28379">
            <v>103421.25</v>
          </cell>
          <cell r="F28379">
            <v>4763.01</v>
          </cell>
          <cell r="J28379">
            <v>231.99</v>
          </cell>
        </row>
        <row r="28380">
          <cell r="C28380">
            <v>103421</v>
          </cell>
          <cell r="F28380">
            <v>4764.0200000000004</v>
          </cell>
          <cell r="J28380">
            <v>226.99</v>
          </cell>
        </row>
        <row r="28381">
          <cell r="C28381">
            <v>103420.75</v>
          </cell>
          <cell r="F28381">
            <v>4763.01</v>
          </cell>
          <cell r="J28381">
            <v>225</v>
          </cell>
        </row>
        <row r="28382">
          <cell r="C28382">
            <v>103420.5</v>
          </cell>
          <cell r="F28382">
            <v>4764.0200000000004</v>
          </cell>
          <cell r="J28382">
            <v>218.98</v>
          </cell>
        </row>
        <row r="28383">
          <cell r="C28383">
            <v>103420.25</v>
          </cell>
          <cell r="F28383">
            <v>4765</v>
          </cell>
          <cell r="J28383">
            <v>215</v>
          </cell>
        </row>
        <row r="28384">
          <cell r="C28384">
            <v>103420</v>
          </cell>
          <cell r="F28384">
            <v>4765</v>
          </cell>
          <cell r="J28384">
            <v>210.98</v>
          </cell>
        </row>
        <row r="28385">
          <cell r="C28385">
            <v>103419.75</v>
          </cell>
          <cell r="F28385">
            <v>4765</v>
          </cell>
          <cell r="J28385">
            <v>205.98</v>
          </cell>
        </row>
        <row r="28386">
          <cell r="C28386">
            <v>103419.5</v>
          </cell>
          <cell r="F28386">
            <v>4764.0200000000004</v>
          </cell>
          <cell r="J28386">
            <v>201.99</v>
          </cell>
        </row>
        <row r="28387">
          <cell r="C28387">
            <v>103419.25</v>
          </cell>
          <cell r="F28387">
            <v>4762.03</v>
          </cell>
          <cell r="J28387">
            <v>197.97</v>
          </cell>
        </row>
        <row r="28388">
          <cell r="C28388">
            <v>103419</v>
          </cell>
          <cell r="F28388">
            <v>4763.01</v>
          </cell>
          <cell r="J28388">
            <v>193.98</v>
          </cell>
        </row>
        <row r="28389">
          <cell r="C28389">
            <v>103418.75</v>
          </cell>
          <cell r="F28389">
            <v>4762.03</v>
          </cell>
          <cell r="J28389">
            <v>190</v>
          </cell>
        </row>
        <row r="28390">
          <cell r="C28390">
            <v>103418.5</v>
          </cell>
          <cell r="F28390">
            <v>4764.0200000000004</v>
          </cell>
          <cell r="J28390">
            <v>185</v>
          </cell>
        </row>
        <row r="28391">
          <cell r="C28391">
            <v>103418.25</v>
          </cell>
          <cell r="F28391">
            <v>4763.01</v>
          </cell>
          <cell r="J28391">
            <v>180.98</v>
          </cell>
        </row>
        <row r="28392">
          <cell r="C28392">
            <v>103418</v>
          </cell>
          <cell r="F28392">
            <v>4763.01</v>
          </cell>
          <cell r="J28392">
            <v>175.98</v>
          </cell>
        </row>
        <row r="28393">
          <cell r="C28393">
            <v>103417.75</v>
          </cell>
          <cell r="F28393">
            <v>4762.03</v>
          </cell>
          <cell r="J28393">
            <v>171.99</v>
          </cell>
        </row>
        <row r="28394">
          <cell r="C28394">
            <v>103417.5</v>
          </cell>
          <cell r="F28394">
            <v>4763.01</v>
          </cell>
          <cell r="J28394">
            <v>166.99</v>
          </cell>
        </row>
        <row r="28395">
          <cell r="C28395">
            <v>103417.25</v>
          </cell>
          <cell r="F28395">
            <v>4762.03</v>
          </cell>
          <cell r="J28395">
            <v>162.97</v>
          </cell>
        </row>
        <row r="28396">
          <cell r="C28396">
            <v>103417</v>
          </cell>
          <cell r="F28396">
            <v>4763.01</v>
          </cell>
          <cell r="J28396">
            <v>160</v>
          </cell>
        </row>
        <row r="28397">
          <cell r="C28397">
            <v>103416.75</v>
          </cell>
          <cell r="F28397">
            <v>4763.01</v>
          </cell>
          <cell r="J28397">
            <v>155</v>
          </cell>
        </row>
        <row r="28398">
          <cell r="C28398">
            <v>103416.5</v>
          </cell>
          <cell r="F28398">
            <v>4764.0200000000004</v>
          </cell>
          <cell r="J28398">
            <v>150</v>
          </cell>
        </row>
        <row r="28399">
          <cell r="C28399">
            <v>103416.25</v>
          </cell>
          <cell r="F28399">
            <v>4763.01</v>
          </cell>
          <cell r="J28399">
            <v>145.97999999999999</v>
          </cell>
        </row>
        <row r="28400">
          <cell r="C28400">
            <v>103416</v>
          </cell>
          <cell r="F28400">
            <v>4764.0200000000004</v>
          </cell>
          <cell r="J28400">
            <v>140.97999999999999</v>
          </cell>
        </row>
        <row r="28401">
          <cell r="C28401">
            <v>103415.75</v>
          </cell>
          <cell r="F28401">
            <v>4764.0200000000004</v>
          </cell>
          <cell r="J28401">
            <v>137.97</v>
          </cell>
        </row>
        <row r="28402">
          <cell r="C28402">
            <v>103415.5</v>
          </cell>
          <cell r="F28402">
            <v>4764.0200000000004</v>
          </cell>
          <cell r="J28402">
            <v>131.99</v>
          </cell>
        </row>
        <row r="28403">
          <cell r="C28403">
            <v>103415.25</v>
          </cell>
          <cell r="F28403">
            <v>4765</v>
          </cell>
          <cell r="J28403">
            <v>128.97999999999999</v>
          </cell>
        </row>
        <row r="28404">
          <cell r="C28404">
            <v>103415</v>
          </cell>
          <cell r="F28404">
            <v>4765</v>
          </cell>
          <cell r="J28404">
            <v>122.97</v>
          </cell>
        </row>
        <row r="28405">
          <cell r="C28405">
            <v>103414.75</v>
          </cell>
          <cell r="F28405">
            <v>4764.0200000000004</v>
          </cell>
          <cell r="J28405">
            <v>120</v>
          </cell>
        </row>
        <row r="28406">
          <cell r="C28406">
            <v>103414.5</v>
          </cell>
          <cell r="F28406">
            <v>4765</v>
          </cell>
          <cell r="J28406">
            <v>115.98</v>
          </cell>
        </row>
        <row r="28407">
          <cell r="C28407">
            <v>103414.25</v>
          </cell>
          <cell r="F28407">
            <v>4766.0200000000004</v>
          </cell>
          <cell r="J28407">
            <v>110.98</v>
          </cell>
        </row>
        <row r="28408">
          <cell r="C28408">
            <v>103414</v>
          </cell>
          <cell r="F28408">
            <v>4766.0200000000004</v>
          </cell>
          <cell r="J28408">
            <v>105.98</v>
          </cell>
        </row>
        <row r="28409">
          <cell r="C28409">
            <v>103413.75</v>
          </cell>
          <cell r="F28409">
            <v>4766.0200000000004</v>
          </cell>
          <cell r="J28409">
            <v>101.99</v>
          </cell>
        </row>
        <row r="28410">
          <cell r="C28410">
            <v>103413.5</v>
          </cell>
          <cell r="F28410">
            <v>4765</v>
          </cell>
          <cell r="J28410">
            <v>97.97</v>
          </cell>
        </row>
        <row r="28411">
          <cell r="C28411">
            <v>103413.25</v>
          </cell>
          <cell r="F28411">
            <v>4766.0200000000004</v>
          </cell>
          <cell r="J28411">
            <v>92.97</v>
          </cell>
        </row>
        <row r="28412">
          <cell r="C28412">
            <v>103413</v>
          </cell>
          <cell r="F28412">
            <v>4767.03</v>
          </cell>
          <cell r="J28412">
            <v>88.98</v>
          </cell>
        </row>
        <row r="28413">
          <cell r="C28413">
            <v>103412.75</v>
          </cell>
          <cell r="F28413">
            <v>4766.0200000000004</v>
          </cell>
          <cell r="J28413">
            <v>83.98</v>
          </cell>
        </row>
        <row r="28414">
          <cell r="C28414">
            <v>103412.5</v>
          </cell>
          <cell r="F28414">
            <v>4766.0200000000004</v>
          </cell>
          <cell r="J28414">
            <v>80</v>
          </cell>
        </row>
        <row r="28415">
          <cell r="C28415">
            <v>103412.25</v>
          </cell>
          <cell r="F28415">
            <v>4767.03</v>
          </cell>
          <cell r="J28415">
            <v>75.98</v>
          </cell>
        </row>
        <row r="28416">
          <cell r="C28416">
            <v>103412</v>
          </cell>
          <cell r="F28416">
            <v>4766.0200000000004</v>
          </cell>
          <cell r="J28416">
            <v>71.989999999999995</v>
          </cell>
        </row>
        <row r="28417">
          <cell r="C28417">
            <v>103411.75</v>
          </cell>
          <cell r="F28417">
            <v>4766.0200000000004</v>
          </cell>
          <cell r="J28417">
            <v>66.989999999999995</v>
          </cell>
        </row>
        <row r="28418">
          <cell r="C28418">
            <v>103411.5</v>
          </cell>
          <cell r="F28418">
            <v>4766.0200000000004</v>
          </cell>
          <cell r="J28418">
            <v>62.97</v>
          </cell>
        </row>
        <row r="28419">
          <cell r="C28419">
            <v>103411.25</v>
          </cell>
          <cell r="F28419">
            <v>4766.0200000000004</v>
          </cell>
          <cell r="J28419">
            <v>58.98</v>
          </cell>
        </row>
        <row r="28420">
          <cell r="C28420">
            <v>103411</v>
          </cell>
          <cell r="F28420">
            <v>4766.0200000000004</v>
          </cell>
          <cell r="J28420">
            <v>55</v>
          </cell>
        </row>
        <row r="28421">
          <cell r="C28421">
            <v>103410.75</v>
          </cell>
          <cell r="F28421">
            <v>4765</v>
          </cell>
          <cell r="J28421">
            <v>50.98</v>
          </cell>
        </row>
        <row r="28422">
          <cell r="C28422">
            <v>103410.5</v>
          </cell>
          <cell r="F28422">
            <v>4767.03</v>
          </cell>
          <cell r="J28422">
            <v>45.98</v>
          </cell>
        </row>
        <row r="28423">
          <cell r="C28423">
            <v>103410.25</v>
          </cell>
          <cell r="F28423">
            <v>4765</v>
          </cell>
          <cell r="J28423">
            <v>40.98</v>
          </cell>
        </row>
        <row r="28424">
          <cell r="C28424">
            <v>103410</v>
          </cell>
          <cell r="F28424">
            <v>4764.0200000000004</v>
          </cell>
          <cell r="J28424">
            <v>37.97</v>
          </cell>
        </row>
        <row r="28425">
          <cell r="C28425">
            <v>103409.75</v>
          </cell>
          <cell r="F28425">
            <v>4764.0200000000004</v>
          </cell>
          <cell r="J28425">
            <v>31.99</v>
          </cell>
        </row>
        <row r="28426">
          <cell r="C28426">
            <v>103409.5</v>
          </cell>
          <cell r="F28426">
            <v>4762.03</v>
          </cell>
          <cell r="J28426">
            <v>28.98</v>
          </cell>
        </row>
        <row r="28427">
          <cell r="C28427">
            <v>103409.25</v>
          </cell>
          <cell r="F28427">
            <v>4761.0200000000004</v>
          </cell>
          <cell r="J28427">
            <v>25</v>
          </cell>
        </row>
        <row r="28428">
          <cell r="C28428">
            <v>103409</v>
          </cell>
          <cell r="F28428">
            <v>4761.0200000000004</v>
          </cell>
          <cell r="J28428">
            <v>20</v>
          </cell>
        </row>
        <row r="28429">
          <cell r="C28429">
            <v>103408.75</v>
          </cell>
          <cell r="F28429">
            <v>4760</v>
          </cell>
          <cell r="J28429">
            <v>15</v>
          </cell>
        </row>
        <row r="28430">
          <cell r="C28430">
            <v>103408.5</v>
          </cell>
          <cell r="F28430">
            <v>4760</v>
          </cell>
          <cell r="J28430">
            <v>11.99</v>
          </cell>
        </row>
        <row r="28431">
          <cell r="C28431">
            <v>103408.25</v>
          </cell>
          <cell r="F28431">
            <v>4760</v>
          </cell>
          <cell r="J28431">
            <v>6.99</v>
          </cell>
        </row>
        <row r="28432">
          <cell r="C28432">
            <v>103408</v>
          </cell>
          <cell r="F28432">
            <v>4760</v>
          </cell>
          <cell r="J28432">
            <v>1.99</v>
          </cell>
        </row>
        <row r="28433">
          <cell r="C28433">
            <v>103407.75</v>
          </cell>
          <cell r="F28433">
            <v>4760</v>
          </cell>
          <cell r="J28433">
            <v>-0.98</v>
          </cell>
        </row>
        <row r="28434">
          <cell r="C28434">
            <v>103407.5</v>
          </cell>
          <cell r="F28434">
            <v>4759.0200000000004</v>
          </cell>
          <cell r="J28434">
            <v>-5.98</v>
          </cell>
        </row>
        <row r="28435">
          <cell r="C28435">
            <v>103407.25</v>
          </cell>
          <cell r="F28435">
            <v>4759.0200000000004</v>
          </cell>
          <cell r="J28435">
            <v>-10</v>
          </cell>
        </row>
        <row r="28436">
          <cell r="C28436">
            <v>103407</v>
          </cell>
          <cell r="F28436">
            <v>4759.0200000000004</v>
          </cell>
          <cell r="J28436">
            <v>-15</v>
          </cell>
        </row>
        <row r="28437">
          <cell r="C28437">
            <v>103406.75</v>
          </cell>
          <cell r="F28437">
            <v>4758.01</v>
          </cell>
          <cell r="J28437">
            <v>-20.98</v>
          </cell>
        </row>
        <row r="28438">
          <cell r="C28438">
            <v>103406.5</v>
          </cell>
          <cell r="F28438">
            <v>4758.01</v>
          </cell>
          <cell r="J28438">
            <v>-25</v>
          </cell>
        </row>
        <row r="28439">
          <cell r="C28439">
            <v>103406.25</v>
          </cell>
          <cell r="F28439">
            <v>4758.01</v>
          </cell>
          <cell r="J28439">
            <v>-28.98</v>
          </cell>
        </row>
        <row r="28440">
          <cell r="C28440">
            <v>103406</v>
          </cell>
          <cell r="F28440">
            <v>4758.01</v>
          </cell>
          <cell r="J28440">
            <v>-35.979999999999997</v>
          </cell>
        </row>
        <row r="28441">
          <cell r="C28441">
            <v>103405.75</v>
          </cell>
          <cell r="F28441">
            <v>4757.03</v>
          </cell>
          <cell r="J28441">
            <v>-41.99</v>
          </cell>
        </row>
        <row r="28442">
          <cell r="C28442">
            <v>103405.5</v>
          </cell>
          <cell r="F28442">
            <v>4757.03</v>
          </cell>
          <cell r="J28442">
            <v>-45</v>
          </cell>
        </row>
        <row r="28443">
          <cell r="C28443">
            <v>103405.25</v>
          </cell>
          <cell r="F28443">
            <v>4757.03</v>
          </cell>
          <cell r="J28443">
            <v>-50.98</v>
          </cell>
        </row>
        <row r="28444">
          <cell r="C28444">
            <v>103405</v>
          </cell>
          <cell r="F28444">
            <v>4755</v>
          </cell>
          <cell r="J28444">
            <v>-55.98</v>
          </cell>
        </row>
        <row r="28445">
          <cell r="C28445">
            <v>103404.75</v>
          </cell>
          <cell r="F28445">
            <v>4756.0200000000004</v>
          </cell>
          <cell r="J28445">
            <v>-60.98</v>
          </cell>
        </row>
        <row r="28446">
          <cell r="C28446">
            <v>103404.5</v>
          </cell>
          <cell r="F28446">
            <v>4754.0200000000004</v>
          </cell>
          <cell r="J28446">
            <v>-66.989999999999995</v>
          </cell>
        </row>
        <row r="28447">
          <cell r="C28447">
            <v>103404.25</v>
          </cell>
          <cell r="F28447">
            <v>4754.0200000000004</v>
          </cell>
          <cell r="J28447">
            <v>-71.989999999999995</v>
          </cell>
        </row>
        <row r="28448">
          <cell r="C28448">
            <v>103404</v>
          </cell>
          <cell r="F28448">
            <v>4754.0200000000004</v>
          </cell>
          <cell r="J28448">
            <v>-77.97</v>
          </cell>
        </row>
        <row r="28449">
          <cell r="C28449">
            <v>103403.75</v>
          </cell>
          <cell r="F28449">
            <v>4754.0200000000004</v>
          </cell>
          <cell r="J28449">
            <v>-81.99</v>
          </cell>
        </row>
        <row r="28450">
          <cell r="C28450">
            <v>103403.5</v>
          </cell>
          <cell r="F28450">
            <v>4752.03</v>
          </cell>
          <cell r="J28450">
            <v>-88.98</v>
          </cell>
        </row>
        <row r="28451">
          <cell r="C28451">
            <v>103403.25</v>
          </cell>
          <cell r="F28451">
            <v>4752.03</v>
          </cell>
          <cell r="J28451">
            <v>-92.97</v>
          </cell>
        </row>
        <row r="28452">
          <cell r="C28452">
            <v>103403</v>
          </cell>
          <cell r="F28452">
            <v>4752.03</v>
          </cell>
          <cell r="J28452">
            <v>-98.98</v>
          </cell>
        </row>
        <row r="28453">
          <cell r="C28453">
            <v>103402.75</v>
          </cell>
          <cell r="F28453">
            <v>4751.0200000000004</v>
          </cell>
          <cell r="J28453">
            <v>-102.97</v>
          </cell>
        </row>
        <row r="28454">
          <cell r="C28454">
            <v>103402.5</v>
          </cell>
          <cell r="F28454">
            <v>4750</v>
          </cell>
          <cell r="J28454">
            <v>-108.98</v>
          </cell>
        </row>
        <row r="28455">
          <cell r="C28455">
            <v>103402.25</v>
          </cell>
          <cell r="F28455">
            <v>4750</v>
          </cell>
          <cell r="J28455">
            <v>-115</v>
          </cell>
        </row>
        <row r="28456">
          <cell r="C28456">
            <v>103402</v>
          </cell>
          <cell r="F28456">
            <v>4748.01</v>
          </cell>
          <cell r="J28456">
            <v>-118.98</v>
          </cell>
        </row>
        <row r="28457">
          <cell r="C28457">
            <v>103401.75</v>
          </cell>
          <cell r="F28457">
            <v>4750</v>
          </cell>
          <cell r="J28457">
            <v>-122.97</v>
          </cell>
        </row>
        <row r="28458">
          <cell r="C28458">
            <v>103401.5</v>
          </cell>
          <cell r="F28458">
            <v>4748.01</v>
          </cell>
          <cell r="J28458">
            <v>-130</v>
          </cell>
        </row>
        <row r="28459">
          <cell r="C28459">
            <v>103401.25</v>
          </cell>
          <cell r="F28459">
            <v>4746.0200000000004</v>
          </cell>
          <cell r="J28459">
            <v>-135</v>
          </cell>
        </row>
        <row r="28460">
          <cell r="C28460">
            <v>103401</v>
          </cell>
          <cell r="F28460">
            <v>4746.0200000000004</v>
          </cell>
          <cell r="J28460">
            <v>-140</v>
          </cell>
        </row>
        <row r="28461">
          <cell r="C28461">
            <v>103400.75</v>
          </cell>
          <cell r="F28461">
            <v>4746.0200000000004</v>
          </cell>
          <cell r="J28461">
            <v>-143.97999999999999</v>
          </cell>
        </row>
        <row r="28462">
          <cell r="C28462">
            <v>103400.5</v>
          </cell>
          <cell r="F28462">
            <v>4746.0200000000004</v>
          </cell>
          <cell r="J28462">
            <v>-150</v>
          </cell>
        </row>
        <row r="28463">
          <cell r="C28463">
            <v>103400.25</v>
          </cell>
          <cell r="F28463">
            <v>4746.0200000000004</v>
          </cell>
          <cell r="J28463">
            <v>-152.97</v>
          </cell>
        </row>
        <row r="28464">
          <cell r="C28464">
            <v>103400</v>
          </cell>
          <cell r="F28464">
            <v>4745</v>
          </cell>
          <cell r="J28464">
            <v>-157.97</v>
          </cell>
        </row>
        <row r="28465">
          <cell r="C28465">
            <v>103399.75</v>
          </cell>
          <cell r="F28465">
            <v>4745</v>
          </cell>
          <cell r="J28465">
            <v>-163.98</v>
          </cell>
        </row>
        <row r="28466">
          <cell r="C28466">
            <v>103399.5</v>
          </cell>
          <cell r="F28466">
            <v>4745</v>
          </cell>
          <cell r="J28466">
            <v>-167.97</v>
          </cell>
        </row>
        <row r="28467">
          <cell r="C28467">
            <v>103399.25</v>
          </cell>
          <cell r="F28467">
            <v>4745</v>
          </cell>
          <cell r="J28467">
            <v>-172.97</v>
          </cell>
        </row>
        <row r="28468">
          <cell r="C28468">
            <v>103399</v>
          </cell>
          <cell r="F28468">
            <v>4745</v>
          </cell>
          <cell r="J28468">
            <v>-176.99</v>
          </cell>
        </row>
        <row r="28469">
          <cell r="C28469">
            <v>103398.75</v>
          </cell>
          <cell r="F28469">
            <v>4746.0200000000004</v>
          </cell>
          <cell r="J28469">
            <v>-181.99</v>
          </cell>
        </row>
        <row r="28470">
          <cell r="C28470">
            <v>103398.5</v>
          </cell>
          <cell r="F28470">
            <v>4745</v>
          </cell>
          <cell r="J28470">
            <v>-186.99</v>
          </cell>
        </row>
        <row r="28471">
          <cell r="C28471">
            <v>103398.25</v>
          </cell>
          <cell r="F28471">
            <v>4745</v>
          </cell>
          <cell r="J28471">
            <v>-191.99</v>
          </cell>
        </row>
        <row r="28472">
          <cell r="C28472">
            <v>103398</v>
          </cell>
          <cell r="F28472">
            <v>4745</v>
          </cell>
          <cell r="J28472">
            <v>-196.99</v>
          </cell>
        </row>
        <row r="28473">
          <cell r="C28473">
            <v>103397.75</v>
          </cell>
          <cell r="F28473">
            <v>4746.0200000000004</v>
          </cell>
          <cell r="J28473">
            <v>-200.98</v>
          </cell>
        </row>
        <row r="28474">
          <cell r="C28474">
            <v>103397.5</v>
          </cell>
          <cell r="F28474">
            <v>4746.0200000000004</v>
          </cell>
          <cell r="J28474">
            <v>-205</v>
          </cell>
        </row>
        <row r="28475">
          <cell r="C28475">
            <v>103397.25</v>
          </cell>
          <cell r="F28475">
            <v>4746.0200000000004</v>
          </cell>
          <cell r="J28475">
            <v>-210</v>
          </cell>
        </row>
        <row r="28476">
          <cell r="C28476">
            <v>103397</v>
          </cell>
          <cell r="F28476">
            <v>4746.0200000000004</v>
          </cell>
          <cell r="J28476">
            <v>-215</v>
          </cell>
        </row>
        <row r="28477">
          <cell r="C28477">
            <v>103396.75</v>
          </cell>
          <cell r="F28477">
            <v>4746.0200000000004</v>
          </cell>
          <cell r="J28477">
            <v>-217.97</v>
          </cell>
        </row>
        <row r="28478">
          <cell r="C28478">
            <v>103396.5</v>
          </cell>
          <cell r="F28478">
            <v>4746.0200000000004</v>
          </cell>
          <cell r="J28478">
            <v>-222.97</v>
          </cell>
        </row>
        <row r="28479">
          <cell r="C28479">
            <v>103396.25</v>
          </cell>
          <cell r="F28479">
            <v>4746.0200000000004</v>
          </cell>
          <cell r="J28479">
            <v>-227.97</v>
          </cell>
        </row>
        <row r="28480">
          <cell r="C28480">
            <v>103396</v>
          </cell>
          <cell r="F28480">
            <v>4747.03</v>
          </cell>
          <cell r="J28480">
            <v>-231.99</v>
          </cell>
        </row>
        <row r="28481">
          <cell r="C28481">
            <v>103395.75</v>
          </cell>
          <cell r="F28481">
            <v>4746.0200000000004</v>
          </cell>
          <cell r="J28481">
            <v>-235.98</v>
          </cell>
        </row>
        <row r="28482">
          <cell r="C28482">
            <v>103395.5</v>
          </cell>
          <cell r="F28482">
            <v>4747.03</v>
          </cell>
          <cell r="J28482">
            <v>-240.98</v>
          </cell>
        </row>
        <row r="28483">
          <cell r="C28483">
            <v>103395.25</v>
          </cell>
          <cell r="F28483">
            <v>4746.0200000000004</v>
          </cell>
          <cell r="J28483">
            <v>-243.98</v>
          </cell>
        </row>
        <row r="28484">
          <cell r="C28484">
            <v>103395</v>
          </cell>
          <cell r="F28484">
            <v>4747.03</v>
          </cell>
          <cell r="J28484">
            <v>-246.99</v>
          </cell>
        </row>
        <row r="28485">
          <cell r="C28485">
            <v>103394.75</v>
          </cell>
          <cell r="F28485">
            <v>4746.0200000000004</v>
          </cell>
          <cell r="J28485">
            <v>-251.99</v>
          </cell>
        </row>
        <row r="28486">
          <cell r="C28486">
            <v>103394.5</v>
          </cell>
        </row>
        <row r="28487">
          <cell r="C28487">
            <v>103394.25</v>
          </cell>
          <cell r="F28487">
            <v>4744.0200000000004</v>
          </cell>
          <cell r="J28487">
            <v>-250</v>
          </cell>
        </row>
        <row r="28488">
          <cell r="C28488">
            <v>103394</v>
          </cell>
          <cell r="F28488">
            <v>4744.0200000000004</v>
          </cell>
          <cell r="J28488">
            <v>-243.98</v>
          </cell>
        </row>
        <row r="28489">
          <cell r="C28489">
            <v>103393.75</v>
          </cell>
          <cell r="F28489">
            <v>4743.01</v>
          </cell>
          <cell r="J28489">
            <v>-237.97</v>
          </cell>
        </row>
        <row r="28490">
          <cell r="C28490">
            <v>103393.5</v>
          </cell>
          <cell r="F28490">
            <v>4743.01</v>
          </cell>
          <cell r="J28490">
            <v>-231.99</v>
          </cell>
        </row>
        <row r="28491">
          <cell r="C28491">
            <v>103393.25</v>
          </cell>
          <cell r="F28491">
            <v>4741.0200000000004</v>
          </cell>
          <cell r="J28491">
            <v>-226.99</v>
          </cell>
        </row>
        <row r="28492">
          <cell r="C28492">
            <v>103393</v>
          </cell>
          <cell r="F28492">
            <v>4741.0200000000004</v>
          </cell>
          <cell r="J28492">
            <v>-220.98</v>
          </cell>
        </row>
        <row r="28493">
          <cell r="C28493">
            <v>103392.75</v>
          </cell>
          <cell r="F28493">
            <v>4740</v>
          </cell>
          <cell r="J28493">
            <v>-215</v>
          </cell>
        </row>
        <row r="28494">
          <cell r="C28494">
            <v>103392.5</v>
          </cell>
          <cell r="F28494">
            <v>4740</v>
          </cell>
          <cell r="J28494">
            <v>-210</v>
          </cell>
        </row>
        <row r="28495">
          <cell r="C28495">
            <v>103392.25</v>
          </cell>
          <cell r="F28495">
            <v>4738.01</v>
          </cell>
          <cell r="J28495">
            <v>-205</v>
          </cell>
        </row>
        <row r="28496">
          <cell r="C28496">
            <v>103392</v>
          </cell>
          <cell r="F28496">
            <v>4738.01</v>
          </cell>
          <cell r="J28496">
            <v>-197.97</v>
          </cell>
        </row>
        <row r="28497">
          <cell r="C28497">
            <v>103391.75</v>
          </cell>
          <cell r="F28497">
            <v>4737.03</v>
          </cell>
          <cell r="J28497">
            <v>-192.97</v>
          </cell>
        </row>
        <row r="28498">
          <cell r="C28498">
            <v>103391.5</v>
          </cell>
          <cell r="F28498">
            <v>4736.0200000000004</v>
          </cell>
          <cell r="J28498">
            <v>-187.97</v>
          </cell>
        </row>
        <row r="28499">
          <cell r="C28499">
            <v>103391.25</v>
          </cell>
          <cell r="F28499">
            <v>4734.0200000000004</v>
          </cell>
          <cell r="J28499">
            <v>-181.99</v>
          </cell>
        </row>
        <row r="28500">
          <cell r="C28500">
            <v>103391</v>
          </cell>
          <cell r="F28500">
            <v>4732.03</v>
          </cell>
          <cell r="J28500">
            <v>-176.99</v>
          </cell>
        </row>
        <row r="28501">
          <cell r="C28501">
            <v>103390.75</v>
          </cell>
          <cell r="F28501">
            <v>4731.0200000000004</v>
          </cell>
          <cell r="J28501">
            <v>-170</v>
          </cell>
        </row>
        <row r="28502">
          <cell r="C28502">
            <v>103390.5</v>
          </cell>
          <cell r="F28502">
            <v>4732.03</v>
          </cell>
          <cell r="J28502">
            <v>-165.98</v>
          </cell>
        </row>
        <row r="28503">
          <cell r="C28503">
            <v>103390.25</v>
          </cell>
          <cell r="F28503">
            <v>4731.0200000000004</v>
          </cell>
          <cell r="J28503">
            <v>-158.97999999999999</v>
          </cell>
        </row>
        <row r="28504">
          <cell r="C28504">
            <v>103390</v>
          </cell>
          <cell r="F28504">
            <v>4730</v>
          </cell>
          <cell r="J28504">
            <v>-152.97</v>
          </cell>
        </row>
        <row r="28505">
          <cell r="C28505">
            <v>103389.75</v>
          </cell>
          <cell r="F28505">
            <v>4728.01</v>
          </cell>
          <cell r="J28505">
            <v>-148.97999999999999</v>
          </cell>
        </row>
        <row r="28506">
          <cell r="C28506">
            <v>103389.5</v>
          </cell>
          <cell r="F28506">
            <v>4728.01</v>
          </cell>
          <cell r="J28506">
            <v>-142.97</v>
          </cell>
        </row>
        <row r="28507">
          <cell r="C28507">
            <v>103389.25</v>
          </cell>
          <cell r="F28507">
            <v>4726.0200000000004</v>
          </cell>
          <cell r="J28507">
            <v>-137.97</v>
          </cell>
        </row>
        <row r="28508">
          <cell r="C28508">
            <v>103389</v>
          </cell>
          <cell r="F28508">
            <v>4726.0200000000004</v>
          </cell>
          <cell r="J28508">
            <v>-132.97</v>
          </cell>
        </row>
        <row r="28509">
          <cell r="C28509">
            <v>103388.75</v>
          </cell>
          <cell r="F28509">
            <v>4725</v>
          </cell>
          <cell r="J28509">
            <v>-125.98</v>
          </cell>
        </row>
        <row r="28510">
          <cell r="C28510">
            <v>103388.5</v>
          </cell>
          <cell r="F28510">
            <v>4724.0200000000004</v>
          </cell>
          <cell r="J28510">
            <v>-120.98</v>
          </cell>
        </row>
        <row r="28511">
          <cell r="C28511">
            <v>103388.25</v>
          </cell>
          <cell r="F28511">
            <v>4725</v>
          </cell>
          <cell r="J28511">
            <v>-115.98</v>
          </cell>
        </row>
        <row r="28512">
          <cell r="C28512">
            <v>103388</v>
          </cell>
          <cell r="F28512">
            <v>4725</v>
          </cell>
          <cell r="J28512">
            <v>-110.98</v>
          </cell>
        </row>
        <row r="28513">
          <cell r="C28513">
            <v>103387.75</v>
          </cell>
          <cell r="F28513">
            <v>4724.0200000000004</v>
          </cell>
          <cell r="J28513">
            <v>-105</v>
          </cell>
        </row>
        <row r="28514">
          <cell r="C28514">
            <v>103387.5</v>
          </cell>
          <cell r="F28514">
            <v>4724.0200000000004</v>
          </cell>
          <cell r="J28514">
            <v>-100</v>
          </cell>
        </row>
        <row r="28515">
          <cell r="C28515">
            <v>103387.25</v>
          </cell>
          <cell r="F28515">
            <v>4676.0200000000004</v>
          </cell>
          <cell r="J28515">
            <v>-95</v>
          </cell>
        </row>
        <row r="28516">
          <cell r="C28516">
            <v>103387</v>
          </cell>
          <cell r="F28516">
            <v>4726.0200000000004</v>
          </cell>
          <cell r="J28516">
            <v>-86.99</v>
          </cell>
        </row>
        <row r="28517">
          <cell r="C28517">
            <v>103386.75</v>
          </cell>
          <cell r="F28517">
            <v>4726.0200000000004</v>
          </cell>
          <cell r="J28517">
            <v>-82.97</v>
          </cell>
        </row>
        <row r="28518">
          <cell r="C28518">
            <v>103386.5</v>
          </cell>
          <cell r="F28518">
            <v>4726.0200000000004</v>
          </cell>
          <cell r="J28518">
            <v>-76.989999999999995</v>
          </cell>
        </row>
        <row r="28519">
          <cell r="C28519">
            <v>103386.25</v>
          </cell>
          <cell r="F28519">
            <v>4726.0200000000004</v>
          </cell>
          <cell r="J28519">
            <v>-71.989999999999995</v>
          </cell>
        </row>
        <row r="28520">
          <cell r="C28520">
            <v>103386</v>
          </cell>
          <cell r="F28520">
            <v>4726.0200000000004</v>
          </cell>
          <cell r="J28520">
            <v>-66.989999999999995</v>
          </cell>
        </row>
        <row r="28521">
          <cell r="C28521">
            <v>103385.75</v>
          </cell>
          <cell r="F28521">
            <v>4725</v>
          </cell>
          <cell r="J28521">
            <v>-60.98</v>
          </cell>
        </row>
        <row r="28522">
          <cell r="C28522">
            <v>103385.5</v>
          </cell>
          <cell r="F28522">
            <v>4721.0200000000004</v>
          </cell>
          <cell r="J28522">
            <v>-67.97</v>
          </cell>
        </row>
        <row r="28523">
          <cell r="C28523">
            <v>103385.25</v>
          </cell>
          <cell r="F28523">
            <v>4726.0200000000004</v>
          </cell>
          <cell r="J28523">
            <v>-51.99</v>
          </cell>
        </row>
        <row r="28524">
          <cell r="C28524">
            <v>103385</v>
          </cell>
          <cell r="F28524">
            <v>4728.01</v>
          </cell>
          <cell r="J28524">
            <v>-46.99</v>
          </cell>
        </row>
        <row r="28525">
          <cell r="C28525">
            <v>103384.75</v>
          </cell>
          <cell r="F28525">
            <v>4728.01</v>
          </cell>
          <cell r="J28525">
            <v>-40.98</v>
          </cell>
        </row>
        <row r="28526">
          <cell r="C28526">
            <v>103384.5</v>
          </cell>
          <cell r="F28526">
            <v>4677.03</v>
          </cell>
          <cell r="J28526">
            <v>-38.979999999999997</v>
          </cell>
        </row>
        <row r="28527">
          <cell r="C28527">
            <v>103384.25</v>
          </cell>
          <cell r="F28527">
            <v>4728.01</v>
          </cell>
          <cell r="J28527">
            <v>-31.99</v>
          </cell>
        </row>
        <row r="28528">
          <cell r="C28528">
            <v>103384</v>
          </cell>
          <cell r="F28528">
            <v>4728.01</v>
          </cell>
          <cell r="J28528">
            <v>-27.97</v>
          </cell>
        </row>
        <row r="28529">
          <cell r="C28529">
            <v>103383.75</v>
          </cell>
          <cell r="F28529">
            <v>4729.0200000000004</v>
          </cell>
          <cell r="J28529">
            <v>-22.97</v>
          </cell>
        </row>
        <row r="28530">
          <cell r="C28530">
            <v>103383.5</v>
          </cell>
          <cell r="F28530">
            <v>4728.01</v>
          </cell>
          <cell r="J28530">
            <v>-17.97</v>
          </cell>
        </row>
        <row r="28531">
          <cell r="C28531">
            <v>103383.25</v>
          </cell>
          <cell r="F28531">
            <v>4729.0200000000004</v>
          </cell>
          <cell r="J28531">
            <v>-13.98</v>
          </cell>
        </row>
        <row r="28532">
          <cell r="C28532">
            <v>103383</v>
          </cell>
          <cell r="F28532">
            <v>4730</v>
          </cell>
          <cell r="J28532">
            <v>-7.97</v>
          </cell>
        </row>
        <row r="28533">
          <cell r="C28533">
            <v>103382.75</v>
          </cell>
          <cell r="F28533">
            <v>4682.03</v>
          </cell>
          <cell r="J28533">
            <v>-1.99</v>
          </cell>
        </row>
        <row r="28534">
          <cell r="C28534">
            <v>103382.5</v>
          </cell>
          <cell r="F28534">
            <v>4730</v>
          </cell>
          <cell r="J28534">
            <v>1.99</v>
          </cell>
        </row>
        <row r="28535">
          <cell r="C28535">
            <v>103382.25</v>
          </cell>
          <cell r="F28535">
            <v>4730</v>
          </cell>
          <cell r="J28535">
            <v>5.98</v>
          </cell>
        </row>
        <row r="28536">
          <cell r="C28536">
            <v>103382</v>
          </cell>
          <cell r="F28536">
            <v>4731.0200000000004</v>
          </cell>
          <cell r="J28536">
            <v>10.98</v>
          </cell>
        </row>
        <row r="28537">
          <cell r="C28537">
            <v>103381.75</v>
          </cell>
          <cell r="F28537">
            <v>4731.0200000000004</v>
          </cell>
          <cell r="J28537">
            <v>16.989999999999998</v>
          </cell>
        </row>
        <row r="28538">
          <cell r="C28538">
            <v>103381.5</v>
          </cell>
          <cell r="F28538">
            <v>4730</v>
          </cell>
          <cell r="J28538">
            <v>23.98</v>
          </cell>
        </row>
        <row r="28539">
          <cell r="C28539">
            <v>103381.25</v>
          </cell>
          <cell r="F28539">
            <v>4730</v>
          </cell>
          <cell r="J28539">
            <v>28.98</v>
          </cell>
        </row>
        <row r="28540">
          <cell r="C28540">
            <v>103381</v>
          </cell>
          <cell r="F28540">
            <v>4731.0200000000004</v>
          </cell>
          <cell r="J28540">
            <v>35.979999999999997</v>
          </cell>
        </row>
        <row r="28541">
          <cell r="C28541">
            <v>103380.75</v>
          </cell>
          <cell r="F28541">
            <v>4731.0200000000004</v>
          </cell>
          <cell r="J28541">
            <v>41.99</v>
          </cell>
        </row>
        <row r="28542">
          <cell r="C28542">
            <v>103380.5</v>
          </cell>
          <cell r="F28542">
            <v>4730</v>
          </cell>
          <cell r="J28542">
            <v>47.97</v>
          </cell>
        </row>
        <row r="28543">
          <cell r="C28543">
            <v>103380.25</v>
          </cell>
          <cell r="F28543">
            <v>4730</v>
          </cell>
          <cell r="J28543">
            <v>53.98</v>
          </cell>
        </row>
        <row r="28544">
          <cell r="C28544">
            <v>103380</v>
          </cell>
          <cell r="F28544">
            <v>4731.0200000000004</v>
          </cell>
          <cell r="J28544">
            <v>60</v>
          </cell>
        </row>
        <row r="28545">
          <cell r="C28545">
            <v>103379.75</v>
          </cell>
          <cell r="F28545">
            <v>4731.0200000000004</v>
          </cell>
          <cell r="J28545">
            <v>66.989999999999995</v>
          </cell>
        </row>
        <row r="28546">
          <cell r="C28546">
            <v>103379.5</v>
          </cell>
          <cell r="F28546">
            <v>4731.0200000000004</v>
          </cell>
          <cell r="J28546">
            <v>71.989999999999995</v>
          </cell>
        </row>
        <row r="28547">
          <cell r="C28547">
            <v>103379.25</v>
          </cell>
          <cell r="F28547">
            <v>4729.0200000000004</v>
          </cell>
          <cell r="J28547">
            <v>80.98</v>
          </cell>
        </row>
        <row r="28548">
          <cell r="C28548">
            <v>103379</v>
          </cell>
          <cell r="F28548">
            <v>4703.01</v>
          </cell>
          <cell r="J28548">
            <v>152.97</v>
          </cell>
        </row>
        <row r="28549">
          <cell r="C28549">
            <v>103378.75</v>
          </cell>
          <cell r="F28549">
            <v>4729.0200000000004</v>
          </cell>
          <cell r="J28549">
            <v>92.97</v>
          </cell>
        </row>
        <row r="28550">
          <cell r="C28550">
            <v>103378.5</v>
          </cell>
          <cell r="F28550">
            <v>4729.0200000000004</v>
          </cell>
          <cell r="J28550">
            <v>97.97</v>
          </cell>
        </row>
        <row r="28551">
          <cell r="C28551">
            <v>103378.25</v>
          </cell>
          <cell r="F28551">
            <v>4729.0200000000004</v>
          </cell>
          <cell r="J28551">
            <v>103.98</v>
          </cell>
        </row>
        <row r="28552">
          <cell r="C28552">
            <v>103378</v>
          </cell>
          <cell r="F28552">
            <v>4679.0200000000004</v>
          </cell>
          <cell r="J28552">
            <v>108.98</v>
          </cell>
        </row>
        <row r="28553">
          <cell r="C28553">
            <v>103377.75</v>
          </cell>
          <cell r="F28553">
            <v>4729.0200000000004</v>
          </cell>
          <cell r="J28553">
            <v>116.99</v>
          </cell>
        </row>
        <row r="28554">
          <cell r="C28554">
            <v>103377.5</v>
          </cell>
          <cell r="F28554">
            <v>4729.0200000000004</v>
          </cell>
          <cell r="J28554">
            <v>122.97</v>
          </cell>
        </row>
        <row r="28555">
          <cell r="C28555">
            <v>103377.25</v>
          </cell>
          <cell r="F28555">
            <v>4729.0200000000004</v>
          </cell>
          <cell r="J28555">
            <v>128.97999999999999</v>
          </cell>
        </row>
        <row r="28556">
          <cell r="C28556">
            <v>103377</v>
          </cell>
          <cell r="F28556">
            <v>4729.0200000000004</v>
          </cell>
          <cell r="J28556">
            <v>133.97999999999999</v>
          </cell>
        </row>
        <row r="28557">
          <cell r="C28557">
            <v>103376.75</v>
          </cell>
          <cell r="F28557">
            <v>4730</v>
          </cell>
          <cell r="J28557">
            <v>140</v>
          </cell>
        </row>
        <row r="28558">
          <cell r="C28558">
            <v>103376.5</v>
          </cell>
          <cell r="F28558">
            <v>4730</v>
          </cell>
          <cell r="J28558">
            <v>145.97999999999999</v>
          </cell>
        </row>
        <row r="28559">
          <cell r="C28559">
            <v>103376.25</v>
          </cell>
          <cell r="F28559">
            <v>4731.0200000000004</v>
          </cell>
          <cell r="J28559">
            <v>150.97999999999999</v>
          </cell>
        </row>
        <row r="28560">
          <cell r="C28560">
            <v>103376</v>
          </cell>
          <cell r="F28560">
            <v>4731.0200000000004</v>
          </cell>
          <cell r="J28560">
            <v>156.99</v>
          </cell>
        </row>
        <row r="28561">
          <cell r="C28561">
            <v>103375.75</v>
          </cell>
          <cell r="F28561">
            <v>4730</v>
          </cell>
          <cell r="J28561">
            <v>162.97</v>
          </cell>
        </row>
        <row r="28562">
          <cell r="C28562">
            <v>103375.5</v>
          </cell>
          <cell r="F28562">
            <v>4731.0200000000004</v>
          </cell>
          <cell r="J28562">
            <v>168.98</v>
          </cell>
        </row>
        <row r="28563">
          <cell r="C28563">
            <v>103375.25</v>
          </cell>
          <cell r="F28563">
            <v>4730</v>
          </cell>
          <cell r="J28563">
            <v>175</v>
          </cell>
        </row>
        <row r="28564">
          <cell r="C28564">
            <v>103375</v>
          </cell>
          <cell r="F28564">
            <v>4730</v>
          </cell>
          <cell r="J28564">
            <v>180.98</v>
          </cell>
        </row>
        <row r="28565">
          <cell r="C28565">
            <v>103374.75</v>
          </cell>
          <cell r="F28565">
            <v>4731.0200000000004</v>
          </cell>
          <cell r="J28565">
            <v>185</v>
          </cell>
        </row>
        <row r="28566">
          <cell r="C28566">
            <v>103374.5</v>
          </cell>
          <cell r="F28566">
            <v>4731.0200000000004</v>
          </cell>
          <cell r="J28566">
            <v>190.98</v>
          </cell>
        </row>
        <row r="28567">
          <cell r="C28567">
            <v>103374.25</v>
          </cell>
          <cell r="F28567">
            <v>4732.03</v>
          </cell>
          <cell r="J28567">
            <v>195</v>
          </cell>
        </row>
        <row r="28568">
          <cell r="C28568">
            <v>103374</v>
          </cell>
          <cell r="F28568">
            <v>4732.03</v>
          </cell>
          <cell r="J28568">
            <v>200.98</v>
          </cell>
        </row>
        <row r="28569">
          <cell r="C28569">
            <v>103373.75</v>
          </cell>
          <cell r="F28569">
            <v>4732.03</v>
          </cell>
          <cell r="J28569">
            <v>205.98</v>
          </cell>
        </row>
        <row r="28570">
          <cell r="C28570">
            <v>103373.5</v>
          </cell>
          <cell r="F28570">
            <v>4691.0200000000004</v>
          </cell>
          <cell r="J28570">
            <v>235</v>
          </cell>
        </row>
        <row r="28571">
          <cell r="C28571">
            <v>103373.25</v>
          </cell>
          <cell r="F28571">
            <v>4733.01</v>
          </cell>
          <cell r="J28571">
            <v>216.99</v>
          </cell>
        </row>
        <row r="28572">
          <cell r="C28572">
            <v>103373</v>
          </cell>
          <cell r="F28572">
            <v>4733.01</v>
          </cell>
          <cell r="J28572">
            <v>221.99</v>
          </cell>
        </row>
        <row r="28573">
          <cell r="C28573">
            <v>103372.75</v>
          </cell>
          <cell r="F28573">
            <v>4733.01</v>
          </cell>
          <cell r="J28573">
            <v>226.99</v>
          </cell>
        </row>
        <row r="28574">
          <cell r="C28574">
            <v>103372.5</v>
          </cell>
          <cell r="F28574">
            <v>4733.01</v>
          </cell>
          <cell r="J28574">
            <v>231.99</v>
          </cell>
        </row>
        <row r="28575">
          <cell r="C28575">
            <v>103372.25</v>
          </cell>
          <cell r="F28575">
            <v>4734.0200000000004</v>
          </cell>
          <cell r="J28575">
            <v>237.97</v>
          </cell>
        </row>
        <row r="28576">
          <cell r="C28576">
            <v>103372</v>
          </cell>
          <cell r="F28576">
            <v>4685</v>
          </cell>
          <cell r="J28576">
            <v>238.98</v>
          </cell>
        </row>
        <row r="28577">
          <cell r="C28577">
            <v>103371.75</v>
          </cell>
          <cell r="F28577">
            <v>4733.01</v>
          </cell>
          <cell r="J28577">
            <v>247.97</v>
          </cell>
        </row>
        <row r="28578">
          <cell r="C28578">
            <v>103371.5</v>
          </cell>
          <cell r="F28578">
            <v>4734.0200000000004</v>
          </cell>
          <cell r="J28578">
            <v>255</v>
          </cell>
        </row>
        <row r="28579">
          <cell r="C28579">
            <v>103371.25</v>
          </cell>
          <cell r="F28579">
            <v>4735</v>
          </cell>
          <cell r="J28579">
            <v>260</v>
          </cell>
        </row>
        <row r="28580">
          <cell r="C28580">
            <v>103371</v>
          </cell>
          <cell r="F28580">
            <v>4735</v>
          </cell>
          <cell r="J28580">
            <v>265</v>
          </cell>
        </row>
        <row r="28581">
          <cell r="C28581">
            <v>103370.75</v>
          </cell>
          <cell r="F28581">
            <v>4735</v>
          </cell>
          <cell r="J28581">
            <v>271.99</v>
          </cell>
        </row>
        <row r="28582">
          <cell r="C28582">
            <v>103370.5</v>
          </cell>
          <cell r="F28582">
            <v>4735</v>
          </cell>
          <cell r="J28582">
            <v>276.99</v>
          </cell>
        </row>
        <row r="28583">
          <cell r="C28583">
            <v>103370.25</v>
          </cell>
          <cell r="F28583">
            <v>4735</v>
          </cell>
          <cell r="J28583">
            <v>282.97000000000003</v>
          </cell>
        </row>
        <row r="28584">
          <cell r="C28584">
            <v>103370</v>
          </cell>
          <cell r="F28584">
            <v>4735</v>
          </cell>
          <cell r="J28584">
            <v>286.99</v>
          </cell>
        </row>
        <row r="28585">
          <cell r="C28585">
            <v>103369.75</v>
          </cell>
          <cell r="F28585">
            <v>4736.0200000000004</v>
          </cell>
          <cell r="J28585">
            <v>291.99</v>
          </cell>
        </row>
        <row r="28586">
          <cell r="C28586">
            <v>103369.5</v>
          </cell>
          <cell r="F28586">
            <v>4736.0200000000004</v>
          </cell>
          <cell r="J28586">
            <v>298.98</v>
          </cell>
        </row>
        <row r="28587">
          <cell r="C28587">
            <v>103369.25</v>
          </cell>
          <cell r="F28587">
            <v>4737.03</v>
          </cell>
          <cell r="J28587">
            <v>303.98</v>
          </cell>
        </row>
        <row r="28588">
          <cell r="C28588">
            <v>103369</v>
          </cell>
          <cell r="F28588">
            <v>4686.0200000000004</v>
          </cell>
          <cell r="J28588">
            <v>306.99</v>
          </cell>
        </row>
        <row r="28589">
          <cell r="C28589">
            <v>103368.75</v>
          </cell>
          <cell r="F28589">
            <v>4737.03</v>
          </cell>
          <cell r="J28589">
            <v>313.98</v>
          </cell>
        </row>
        <row r="28590">
          <cell r="C28590">
            <v>103368.5</v>
          </cell>
          <cell r="F28590">
            <v>4736.0200000000004</v>
          </cell>
          <cell r="J28590">
            <v>317.97000000000003</v>
          </cell>
        </row>
        <row r="28591">
          <cell r="C28591">
            <v>103368.25</v>
          </cell>
          <cell r="F28591">
            <v>4737.03</v>
          </cell>
          <cell r="J28591">
            <v>323.98</v>
          </cell>
        </row>
        <row r="28592">
          <cell r="C28592">
            <v>103368</v>
          </cell>
          <cell r="F28592">
            <v>4739.0200000000004</v>
          </cell>
          <cell r="J28592">
            <v>326.99</v>
          </cell>
        </row>
        <row r="28593">
          <cell r="C28593">
            <v>103367.75</v>
          </cell>
          <cell r="F28593">
            <v>4740</v>
          </cell>
          <cell r="J28593">
            <v>332.97</v>
          </cell>
        </row>
        <row r="28594">
          <cell r="C28594">
            <v>103367.5</v>
          </cell>
          <cell r="F28594">
            <v>4740</v>
          </cell>
          <cell r="J28594">
            <v>335.98</v>
          </cell>
        </row>
        <row r="28595">
          <cell r="C28595">
            <v>103367.25</v>
          </cell>
          <cell r="F28595">
            <v>4740</v>
          </cell>
          <cell r="J28595">
            <v>340.98</v>
          </cell>
        </row>
        <row r="28596">
          <cell r="C28596">
            <v>103367</v>
          </cell>
          <cell r="F28596">
            <v>4742.03</v>
          </cell>
          <cell r="J28596">
            <v>345.98</v>
          </cell>
        </row>
        <row r="28597">
          <cell r="C28597">
            <v>103366.75</v>
          </cell>
          <cell r="F28597">
            <v>4741.0200000000004</v>
          </cell>
          <cell r="J28597">
            <v>350.98</v>
          </cell>
        </row>
        <row r="28598">
          <cell r="C28598">
            <v>103366.5</v>
          </cell>
          <cell r="F28598">
            <v>4743.01</v>
          </cell>
          <cell r="J28598">
            <v>355</v>
          </cell>
        </row>
        <row r="28599">
          <cell r="C28599">
            <v>103366.25</v>
          </cell>
          <cell r="F28599">
            <v>4742.03</v>
          </cell>
          <cell r="J28599">
            <v>360</v>
          </cell>
        </row>
        <row r="28600">
          <cell r="C28600">
            <v>103366</v>
          </cell>
          <cell r="F28600">
            <v>4742.03</v>
          </cell>
          <cell r="J28600">
            <v>361.99</v>
          </cell>
        </row>
        <row r="28601">
          <cell r="C28601">
            <v>103365.75</v>
          </cell>
          <cell r="F28601">
            <v>4743.01</v>
          </cell>
          <cell r="J28601">
            <v>366.99</v>
          </cell>
        </row>
        <row r="28602">
          <cell r="C28602">
            <v>103365.5</v>
          </cell>
          <cell r="F28602">
            <v>4692.03</v>
          </cell>
          <cell r="J28602">
            <v>375.98</v>
          </cell>
        </row>
        <row r="28603">
          <cell r="C28603">
            <v>103365.25</v>
          </cell>
          <cell r="F28603">
            <v>4692.03</v>
          </cell>
          <cell r="J28603">
            <v>380</v>
          </cell>
        </row>
        <row r="28604">
          <cell r="C28604">
            <v>103365</v>
          </cell>
          <cell r="F28604">
            <v>4692.03</v>
          </cell>
          <cell r="J28604">
            <v>382.97</v>
          </cell>
        </row>
        <row r="28605">
          <cell r="C28605">
            <v>103364.75</v>
          </cell>
          <cell r="F28605">
            <v>4744.0200000000004</v>
          </cell>
          <cell r="J28605">
            <v>380.98</v>
          </cell>
        </row>
        <row r="28606">
          <cell r="C28606">
            <v>103364.5</v>
          </cell>
          <cell r="F28606">
            <v>4745</v>
          </cell>
          <cell r="J28606">
            <v>385</v>
          </cell>
        </row>
        <row r="28607">
          <cell r="C28607">
            <v>103364.25</v>
          </cell>
          <cell r="F28607">
            <v>4745</v>
          </cell>
          <cell r="J28607">
            <v>387.97</v>
          </cell>
        </row>
        <row r="28608">
          <cell r="C28608">
            <v>103364</v>
          </cell>
          <cell r="F28608">
            <v>4746.0200000000004</v>
          </cell>
          <cell r="J28608">
            <v>386.99</v>
          </cell>
        </row>
        <row r="28609">
          <cell r="C28609">
            <v>103363.75</v>
          </cell>
          <cell r="F28609">
            <v>4746.0200000000004</v>
          </cell>
          <cell r="J28609">
            <v>387.97</v>
          </cell>
        </row>
        <row r="28610">
          <cell r="C28610">
            <v>103363.5</v>
          </cell>
          <cell r="F28610">
            <v>4747.03</v>
          </cell>
          <cell r="J28610">
            <v>387.97</v>
          </cell>
        </row>
        <row r="28611">
          <cell r="C28611">
            <v>103363.25</v>
          </cell>
          <cell r="F28611">
            <v>4748.01</v>
          </cell>
          <cell r="J28611">
            <v>387.97</v>
          </cell>
        </row>
        <row r="28612">
          <cell r="C28612">
            <v>103363</v>
          </cell>
          <cell r="F28612">
            <v>4697.03</v>
          </cell>
          <cell r="J28612">
            <v>398.98</v>
          </cell>
        </row>
        <row r="28613">
          <cell r="C28613">
            <v>103362.75</v>
          </cell>
          <cell r="F28613">
            <v>4698.01</v>
          </cell>
          <cell r="J28613">
            <v>400.98</v>
          </cell>
        </row>
        <row r="28614">
          <cell r="C28614">
            <v>103362.5</v>
          </cell>
          <cell r="F28614">
            <v>4750</v>
          </cell>
          <cell r="J28614">
            <v>388.98</v>
          </cell>
        </row>
        <row r="28615">
          <cell r="C28615">
            <v>103362.25</v>
          </cell>
          <cell r="F28615">
            <v>4750</v>
          </cell>
          <cell r="J28615">
            <v>390</v>
          </cell>
        </row>
        <row r="28616">
          <cell r="C28616">
            <v>103362</v>
          </cell>
          <cell r="F28616">
            <v>4750</v>
          </cell>
          <cell r="J28616">
            <v>390</v>
          </cell>
        </row>
        <row r="28617">
          <cell r="C28617">
            <v>103361.75</v>
          </cell>
          <cell r="F28617">
            <v>4751.0200000000004</v>
          </cell>
          <cell r="J28617">
            <v>388.98</v>
          </cell>
        </row>
        <row r="28618">
          <cell r="C28618">
            <v>103361.5</v>
          </cell>
          <cell r="F28618">
            <v>4753.01</v>
          </cell>
          <cell r="J28618">
            <v>390</v>
          </cell>
        </row>
        <row r="28619">
          <cell r="C28619">
            <v>103361.25</v>
          </cell>
          <cell r="F28619">
            <v>4753.01</v>
          </cell>
          <cell r="J28619">
            <v>390</v>
          </cell>
        </row>
        <row r="28620">
          <cell r="C28620">
            <v>103361</v>
          </cell>
          <cell r="F28620">
            <v>4754.0200000000004</v>
          </cell>
          <cell r="J28620">
            <v>388.98</v>
          </cell>
        </row>
        <row r="28621">
          <cell r="C28621">
            <v>103360.75</v>
          </cell>
          <cell r="F28621">
            <v>4754.0200000000004</v>
          </cell>
          <cell r="J28621">
            <v>387.97</v>
          </cell>
        </row>
        <row r="28622">
          <cell r="C28622">
            <v>103360.5</v>
          </cell>
          <cell r="F28622">
            <v>4755</v>
          </cell>
          <cell r="J28622">
            <v>388.98</v>
          </cell>
        </row>
        <row r="28623">
          <cell r="C28623">
            <v>103360.25</v>
          </cell>
          <cell r="F28623">
            <v>4755</v>
          </cell>
          <cell r="J28623">
            <v>387.97</v>
          </cell>
        </row>
        <row r="28624">
          <cell r="C28624">
            <v>103360</v>
          </cell>
          <cell r="F28624">
            <v>4703.01</v>
          </cell>
          <cell r="J28624">
            <v>405.98</v>
          </cell>
        </row>
        <row r="28625">
          <cell r="C28625">
            <v>103359.75</v>
          </cell>
          <cell r="F28625">
            <v>4703.01</v>
          </cell>
          <cell r="J28625">
            <v>405.98</v>
          </cell>
        </row>
        <row r="28626">
          <cell r="C28626">
            <v>103359.5</v>
          </cell>
          <cell r="F28626">
            <v>4704.0200000000004</v>
          </cell>
          <cell r="J28626">
            <v>405.98</v>
          </cell>
        </row>
        <row r="28627">
          <cell r="C28627">
            <v>103359.25</v>
          </cell>
          <cell r="F28627">
            <v>4757.03</v>
          </cell>
          <cell r="J28627">
            <v>387.97</v>
          </cell>
        </row>
        <row r="28628">
          <cell r="C28628">
            <v>103359</v>
          </cell>
          <cell r="F28628">
            <v>4757.03</v>
          </cell>
          <cell r="J28628">
            <v>386.99</v>
          </cell>
        </row>
        <row r="28629">
          <cell r="C28629">
            <v>103358.75</v>
          </cell>
          <cell r="F28629">
            <v>4758.01</v>
          </cell>
          <cell r="J28629">
            <v>386.99</v>
          </cell>
        </row>
        <row r="28630">
          <cell r="C28630">
            <v>103358.5</v>
          </cell>
          <cell r="F28630">
            <v>4758.01</v>
          </cell>
          <cell r="J28630">
            <v>386.99</v>
          </cell>
        </row>
        <row r="28631">
          <cell r="C28631">
            <v>103358.25</v>
          </cell>
          <cell r="F28631">
            <v>4757.03</v>
          </cell>
          <cell r="J28631">
            <v>385.98</v>
          </cell>
        </row>
        <row r="28632">
          <cell r="C28632">
            <v>103358</v>
          </cell>
          <cell r="F28632">
            <v>4757.03</v>
          </cell>
          <cell r="J28632">
            <v>386.99</v>
          </cell>
        </row>
        <row r="28633">
          <cell r="C28633">
            <v>103357.75</v>
          </cell>
          <cell r="F28633">
            <v>4757.03</v>
          </cell>
          <cell r="J28633">
            <v>385</v>
          </cell>
        </row>
        <row r="28634">
          <cell r="C28634">
            <v>103357.5</v>
          </cell>
          <cell r="F28634">
            <v>4757.03</v>
          </cell>
          <cell r="J28634">
            <v>386.99</v>
          </cell>
        </row>
        <row r="28635">
          <cell r="C28635">
            <v>103357.25</v>
          </cell>
          <cell r="F28635">
            <v>4757.03</v>
          </cell>
          <cell r="J28635">
            <v>385.98</v>
          </cell>
        </row>
        <row r="28636">
          <cell r="C28636">
            <v>103357</v>
          </cell>
          <cell r="F28636">
            <v>4758.01</v>
          </cell>
          <cell r="J28636">
            <v>383.98</v>
          </cell>
        </row>
        <row r="28637">
          <cell r="C28637">
            <v>103356.75</v>
          </cell>
          <cell r="F28637">
            <v>4758.01</v>
          </cell>
          <cell r="J28637">
            <v>382.97</v>
          </cell>
        </row>
        <row r="28638">
          <cell r="C28638">
            <v>103356.5</v>
          </cell>
          <cell r="F28638">
            <v>4760</v>
          </cell>
          <cell r="J28638">
            <v>382.97</v>
          </cell>
        </row>
        <row r="28639">
          <cell r="C28639">
            <v>103356.25</v>
          </cell>
          <cell r="F28639">
            <v>4760</v>
          </cell>
          <cell r="J28639">
            <v>381.99</v>
          </cell>
        </row>
        <row r="28640">
          <cell r="C28640">
            <v>103356</v>
          </cell>
          <cell r="F28640">
            <v>4761.0200000000004</v>
          </cell>
          <cell r="J28640">
            <v>380.98</v>
          </cell>
        </row>
        <row r="28641">
          <cell r="C28641">
            <v>103355.75</v>
          </cell>
          <cell r="F28641">
            <v>4708.01</v>
          </cell>
          <cell r="J28641">
            <v>402.97</v>
          </cell>
        </row>
        <row r="28642">
          <cell r="C28642">
            <v>103355.5</v>
          </cell>
          <cell r="F28642">
            <v>4761.0200000000004</v>
          </cell>
          <cell r="J28642">
            <v>377.97</v>
          </cell>
        </row>
        <row r="28643">
          <cell r="C28643">
            <v>103355.25</v>
          </cell>
          <cell r="F28643">
            <v>4762.03</v>
          </cell>
          <cell r="J28643">
            <v>375.98</v>
          </cell>
        </row>
        <row r="28644">
          <cell r="C28644">
            <v>103355</v>
          </cell>
          <cell r="F28644">
            <v>4762.03</v>
          </cell>
          <cell r="J28644">
            <v>373.98</v>
          </cell>
        </row>
        <row r="28645">
          <cell r="C28645">
            <v>103354.75</v>
          </cell>
          <cell r="F28645">
            <v>4761.0200000000004</v>
          </cell>
          <cell r="J28645">
            <v>371.99</v>
          </cell>
        </row>
        <row r="28646">
          <cell r="C28646">
            <v>103354.5</v>
          </cell>
          <cell r="F28646">
            <v>4762.03</v>
          </cell>
          <cell r="J28646">
            <v>370.98</v>
          </cell>
        </row>
        <row r="28647">
          <cell r="C28647">
            <v>103354.25</v>
          </cell>
          <cell r="F28647">
            <v>4762.03</v>
          </cell>
          <cell r="J28647">
            <v>367.97</v>
          </cell>
        </row>
        <row r="28648">
          <cell r="C28648">
            <v>103354</v>
          </cell>
          <cell r="F28648">
            <v>4762.03</v>
          </cell>
          <cell r="J28648">
            <v>367.97</v>
          </cell>
        </row>
        <row r="28649">
          <cell r="C28649">
            <v>103353.75</v>
          </cell>
          <cell r="F28649">
            <v>4762.03</v>
          </cell>
          <cell r="J28649">
            <v>365</v>
          </cell>
        </row>
        <row r="28650">
          <cell r="C28650">
            <v>103353.5</v>
          </cell>
          <cell r="F28650">
            <v>4762.03</v>
          </cell>
          <cell r="J28650">
            <v>362.97</v>
          </cell>
        </row>
        <row r="28651">
          <cell r="C28651">
            <v>103353.25</v>
          </cell>
          <cell r="F28651">
            <v>4763.01</v>
          </cell>
          <cell r="J28651">
            <v>360</v>
          </cell>
        </row>
        <row r="28652">
          <cell r="C28652">
            <v>103353</v>
          </cell>
          <cell r="F28652">
            <v>4764.0200000000004</v>
          </cell>
          <cell r="J28652">
            <v>358.98</v>
          </cell>
        </row>
        <row r="28653">
          <cell r="C28653">
            <v>103352.75</v>
          </cell>
          <cell r="F28653">
            <v>4763.01</v>
          </cell>
          <cell r="J28653">
            <v>356.99</v>
          </cell>
        </row>
        <row r="28654">
          <cell r="C28654">
            <v>103352.5</v>
          </cell>
          <cell r="F28654">
            <v>4763.01</v>
          </cell>
          <cell r="J28654">
            <v>353.98</v>
          </cell>
        </row>
        <row r="28655">
          <cell r="C28655">
            <v>103352.25</v>
          </cell>
          <cell r="F28655">
            <v>4764.0200000000004</v>
          </cell>
          <cell r="J28655">
            <v>350</v>
          </cell>
        </row>
        <row r="28656">
          <cell r="C28656">
            <v>103352</v>
          </cell>
          <cell r="F28656">
            <v>4764.0200000000004</v>
          </cell>
          <cell r="J28656">
            <v>348.98</v>
          </cell>
        </row>
        <row r="28657">
          <cell r="C28657">
            <v>103351.75</v>
          </cell>
          <cell r="F28657">
            <v>4764.0200000000004</v>
          </cell>
          <cell r="J28657">
            <v>345.98</v>
          </cell>
        </row>
        <row r="28658">
          <cell r="C28658">
            <v>103351.5</v>
          </cell>
          <cell r="F28658">
            <v>4764.0200000000004</v>
          </cell>
          <cell r="J28658">
            <v>342.97</v>
          </cell>
        </row>
        <row r="28659">
          <cell r="C28659">
            <v>103351.25</v>
          </cell>
          <cell r="F28659">
            <v>4765</v>
          </cell>
          <cell r="J28659">
            <v>340.98</v>
          </cell>
        </row>
        <row r="28660">
          <cell r="C28660">
            <v>103351</v>
          </cell>
          <cell r="F28660">
            <v>4764.0200000000004</v>
          </cell>
          <cell r="J28660">
            <v>337.97</v>
          </cell>
        </row>
        <row r="28661">
          <cell r="C28661">
            <v>103350.75</v>
          </cell>
          <cell r="F28661">
            <v>4766.0200000000004</v>
          </cell>
          <cell r="J28661">
            <v>335</v>
          </cell>
        </row>
        <row r="28662">
          <cell r="C28662">
            <v>103350.5</v>
          </cell>
          <cell r="F28662">
            <v>4765</v>
          </cell>
          <cell r="J28662">
            <v>331.99</v>
          </cell>
        </row>
        <row r="28663">
          <cell r="C28663">
            <v>103350.25</v>
          </cell>
          <cell r="F28663">
            <v>4765</v>
          </cell>
          <cell r="J28663">
            <v>328.98</v>
          </cell>
        </row>
        <row r="28664">
          <cell r="C28664">
            <v>103350</v>
          </cell>
          <cell r="F28664">
            <v>4766.0200000000004</v>
          </cell>
          <cell r="J28664">
            <v>325</v>
          </cell>
        </row>
        <row r="28665">
          <cell r="C28665">
            <v>103349.75</v>
          </cell>
          <cell r="F28665">
            <v>4763.01</v>
          </cell>
          <cell r="J28665">
            <v>321.99</v>
          </cell>
        </row>
        <row r="28666">
          <cell r="C28666">
            <v>103349.5</v>
          </cell>
          <cell r="F28666">
            <v>4767.03</v>
          </cell>
          <cell r="J28666">
            <v>317.97000000000003</v>
          </cell>
        </row>
        <row r="28667">
          <cell r="C28667">
            <v>103349.25</v>
          </cell>
          <cell r="F28667">
            <v>4767.03</v>
          </cell>
          <cell r="J28667">
            <v>313.98</v>
          </cell>
        </row>
        <row r="28668">
          <cell r="C28668">
            <v>103349</v>
          </cell>
          <cell r="F28668">
            <v>4762.03</v>
          </cell>
          <cell r="J28668">
            <v>313.98</v>
          </cell>
        </row>
        <row r="28669">
          <cell r="C28669">
            <v>103348.75</v>
          </cell>
          <cell r="F28669">
            <v>4767.03</v>
          </cell>
          <cell r="J28669">
            <v>307.97000000000003</v>
          </cell>
        </row>
        <row r="28670">
          <cell r="C28670">
            <v>103348.5</v>
          </cell>
          <cell r="F28670">
            <v>4769.0200000000004</v>
          </cell>
          <cell r="J28670">
            <v>303.98</v>
          </cell>
        </row>
        <row r="28671">
          <cell r="C28671">
            <v>103348.25</v>
          </cell>
          <cell r="F28671">
            <v>4769.0200000000004</v>
          </cell>
          <cell r="J28671">
            <v>297.97000000000003</v>
          </cell>
        </row>
        <row r="28672">
          <cell r="C28672">
            <v>103348</v>
          </cell>
          <cell r="F28672">
            <v>4769.0200000000004</v>
          </cell>
          <cell r="J28672">
            <v>293.98</v>
          </cell>
        </row>
        <row r="28673">
          <cell r="C28673">
            <v>103347.75</v>
          </cell>
          <cell r="F28673">
            <v>4769.0200000000004</v>
          </cell>
          <cell r="J28673">
            <v>290</v>
          </cell>
        </row>
        <row r="28674">
          <cell r="C28674">
            <v>103347.5</v>
          </cell>
          <cell r="F28674">
            <v>4718.01</v>
          </cell>
          <cell r="J28674">
            <v>305.98</v>
          </cell>
        </row>
        <row r="28675">
          <cell r="C28675">
            <v>103347.25</v>
          </cell>
          <cell r="F28675">
            <v>4719.0200000000004</v>
          </cell>
          <cell r="J28675">
            <v>300</v>
          </cell>
        </row>
        <row r="28676">
          <cell r="C28676">
            <v>103347</v>
          </cell>
          <cell r="F28676">
            <v>4721.0200000000004</v>
          </cell>
          <cell r="J28676">
            <v>293.98</v>
          </cell>
        </row>
        <row r="28677">
          <cell r="C28677">
            <v>103346.75</v>
          </cell>
          <cell r="F28677">
            <v>4772.03</v>
          </cell>
          <cell r="J28677">
            <v>270</v>
          </cell>
        </row>
        <row r="28678">
          <cell r="C28678">
            <v>103346.5</v>
          </cell>
          <cell r="F28678">
            <v>4753.01</v>
          </cell>
          <cell r="J28678">
            <v>305</v>
          </cell>
        </row>
        <row r="28679">
          <cell r="C28679">
            <v>103346.25</v>
          </cell>
          <cell r="F28679">
            <v>4774.0200000000004</v>
          </cell>
          <cell r="J28679">
            <v>255</v>
          </cell>
        </row>
        <row r="28680">
          <cell r="C28680">
            <v>103346</v>
          </cell>
          <cell r="F28680">
            <v>4773.01</v>
          </cell>
          <cell r="J28680">
            <v>253.98</v>
          </cell>
        </row>
        <row r="28681">
          <cell r="C28681">
            <v>103345.75</v>
          </cell>
          <cell r="F28681">
            <v>4774.0200000000004</v>
          </cell>
          <cell r="J28681">
            <v>250</v>
          </cell>
        </row>
        <row r="28682">
          <cell r="C28682">
            <v>103345.5</v>
          </cell>
          <cell r="F28682">
            <v>4754.0200000000004</v>
          </cell>
          <cell r="J28682">
            <v>180.98</v>
          </cell>
        </row>
        <row r="28683">
          <cell r="C28683">
            <v>103345.25</v>
          </cell>
          <cell r="F28683">
            <v>4775</v>
          </cell>
          <cell r="J28683">
            <v>237.97</v>
          </cell>
        </row>
        <row r="28684">
          <cell r="C28684">
            <v>103345</v>
          </cell>
          <cell r="F28684">
            <v>4723.01</v>
          </cell>
          <cell r="J28684">
            <v>250.98</v>
          </cell>
        </row>
        <row r="28685">
          <cell r="C28685">
            <v>103344.75</v>
          </cell>
          <cell r="F28685">
            <v>4723.01</v>
          </cell>
          <cell r="J28685">
            <v>245</v>
          </cell>
        </row>
        <row r="28686">
          <cell r="C28686">
            <v>103344.5</v>
          </cell>
          <cell r="F28686">
            <v>4724.0200000000004</v>
          </cell>
          <cell r="J28686">
            <v>236.99</v>
          </cell>
        </row>
        <row r="28687">
          <cell r="C28687">
            <v>103344.25</v>
          </cell>
          <cell r="F28687">
            <v>4756.0200000000004</v>
          </cell>
          <cell r="J28687">
            <v>146.99</v>
          </cell>
        </row>
        <row r="28688">
          <cell r="C28688">
            <v>103344</v>
          </cell>
          <cell r="F28688">
            <v>4724.0200000000004</v>
          </cell>
          <cell r="J28688">
            <v>223.98</v>
          </cell>
        </row>
        <row r="28689">
          <cell r="C28689">
            <v>103343.75</v>
          </cell>
          <cell r="F28689">
            <v>4724.0200000000004</v>
          </cell>
          <cell r="J28689">
            <v>216.99</v>
          </cell>
        </row>
        <row r="28690">
          <cell r="C28690">
            <v>103343.5</v>
          </cell>
          <cell r="F28690">
            <v>4776.0200000000004</v>
          </cell>
          <cell r="J28690">
            <v>190</v>
          </cell>
        </row>
        <row r="28691">
          <cell r="C28691">
            <v>103343.25</v>
          </cell>
          <cell r="F28691">
            <v>4777.03</v>
          </cell>
          <cell r="J28691">
            <v>182.97</v>
          </cell>
        </row>
        <row r="28692">
          <cell r="C28692">
            <v>103343</v>
          </cell>
          <cell r="F28692">
            <v>4757.03</v>
          </cell>
          <cell r="J28692">
            <v>110</v>
          </cell>
        </row>
        <row r="28693">
          <cell r="C28693">
            <v>103342.75</v>
          </cell>
          <cell r="F28693">
            <v>4778.01</v>
          </cell>
          <cell r="J28693">
            <v>167.97</v>
          </cell>
        </row>
        <row r="28694">
          <cell r="C28694">
            <v>103342.5</v>
          </cell>
          <cell r="F28694">
            <v>4776.0200000000004</v>
          </cell>
          <cell r="J28694">
            <v>160</v>
          </cell>
        </row>
        <row r="28695">
          <cell r="C28695">
            <v>103342.25</v>
          </cell>
          <cell r="F28695">
            <v>4743.01</v>
          </cell>
          <cell r="J28695">
            <v>230.98</v>
          </cell>
        </row>
        <row r="28696">
          <cell r="C28696">
            <v>103342</v>
          </cell>
          <cell r="F28696">
            <v>4777.03</v>
          </cell>
          <cell r="J28696">
            <v>145</v>
          </cell>
        </row>
        <row r="28697">
          <cell r="C28697">
            <v>103341.75</v>
          </cell>
          <cell r="F28697">
            <v>4726.0200000000004</v>
          </cell>
          <cell r="J28697">
            <v>153.97999999999999</v>
          </cell>
        </row>
        <row r="28698">
          <cell r="C28698">
            <v>103341.5</v>
          </cell>
          <cell r="F28698">
            <v>4726.0200000000004</v>
          </cell>
          <cell r="J28698">
            <v>145</v>
          </cell>
        </row>
        <row r="28699">
          <cell r="C28699">
            <v>103341.25</v>
          </cell>
          <cell r="F28699">
            <v>4727.03</v>
          </cell>
          <cell r="J28699">
            <v>135.97999999999999</v>
          </cell>
        </row>
        <row r="28700">
          <cell r="C28700">
            <v>103341</v>
          </cell>
          <cell r="F28700">
            <v>4778.01</v>
          </cell>
          <cell r="J28700">
            <v>111.99</v>
          </cell>
        </row>
        <row r="28701">
          <cell r="C28701">
            <v>103340.75</v>
          </cell>
          <cell r="F28701">
            <v>4777.03</v>
          </cell>
          <cell r="J28701">
            <v>101.99</v>
          </cell>
        </row>
        <row r="28702">
          <cell r="C28702">
            <v>103340.5</v>
          </cell>
          <cell r="F28702">
            <v>4778.01</v>
          </cell>
          <cell r="J28702">
            <v>90.98</v>
          </cell>
        </row>
        <row r="28703">
          <cell r="C28703">
            <v>103340.25</v>
          </cell>
          <cell r="F28703">
            <v>4779.0200000000004</v>
          </cell>
          <cell r="J28703">
            <v>80.98</v>
          </cell>
        </row>
        <row r="28704">
          <cell r="C28704">
            <v>103340</v>
          </cell>
          <cell r="F28704">
            <v>4756.0200000000004</v>
          </cell>
          <cell r="J28704">
            <v>7.97</v>
          </cell>
        </row>
        <row r="28705">
          <cell r="C28705">
            <v>103339.75</v>
          </cell>
          <cell r="F28705">
            <v>4759.0200000000004</v>
          </cell>
          <cell r="J28705">
            <v>-10</v>
          </cell>
        </row>
        <row r="28706">
          <cell r="C28706">
            <v>103339.5</v>
          </cell>
          <cell r="F28706">
            <v>4780</v>
          </cell>
          <cell r="J28706">
            <v>51.99</v>
          </cell>
        </row>
        <row r="28707">
          <cell r="C28707">
            <v>103339.25</v>
          </cell>
          <cell r="F28707">
            <v>4779.0200000000004</v>
          </cell>
          <cell r="J28707">
            <v>42.97</v>
          </cell>
        </row>
        <row r="28708">
          <cell r="C28708">
            <v>103339</v>
          </cell>
          <cell r="F28708">
            <v>4728.01</v>
          </cell>
          <cell r="J28708">
            <v>47.97</v>
          </cell>
        </row>
        <row r="28709">
          <cell r="C28709">
            <v>103338.75</v>
          </cell>
          <cell r="F28709">
            <v>4779.0200000000004</v>
          </cell>
          <cell r="J28709">
            <v>23.98</v>
          </cell>
        </row>
        <row r="28710">
          <cell r="C28710">
            <v>103338.5</v>
          </cell>
          <cell r="F28710">
            <v>4780</v>
          </cell>
          <cell r="J28710">
            <v>11.99</v>
          </cell>
        </row>
        <row r="28711">
          <cell r="C28711">
            <v>103338.25</v>
          </cell>
          <cell r="F28711">
            <v>4780</v>
          </cell>
          <cell r="J28711">
            <v>1.99</v>
          </cell>
        </row>
        <row r="28712">
          <cell r="C28712">
            <v>103338</v>
          </cell>
          <cell r="F28712">
            <v>4729.0200000000004</v>
          </cell>
          <cell r="J28712">
            <v>5</v>
          </cell>
        </row>
        <row r="28713">
          <cell r="C28713">
            <v>103337.75</v>
          </cell>
          <cell r="F28713">
            <v>4780</v>
          </cell>
          <cell r="J28713">
            <v>-15.98</v>
          </cell>
        </row>
        <row r="28714">
          <cell r="C28714">
            <v>103337.5</v>
          </cell>
          <cell r="F28714">
            <v>4780</v>
          </cell>
          <cell r="J28714">
            <v>-25.98</v>
          </cell>
        </row>
        <row r="28715">
          <cell r="C28715">
            <v>103337.25</v>
          </cell>
          <cell r="F28715">
            <v>4778.01</v>
          </cell>
          <cell r="J28715">
            <v>-33.979999999999997</v>
          </cell>
        </row>
        <row r="28716">
          <cell r="C28716">
            <v>103337</v>
          </cell>
          <cell r="F28716">
            <v>4779.0200000000004</v>
          </cell>
          <cell r="J28716">
            <v>-31.99</v>
          </cell>
        </row>
        <row r="28717">
          <cell r="C28717">
            <v>103336.75</v>
          </cell>
          <cell r="F28717">
            <v>4751.0200000000004</v>
          </cell>
          <cell r="J28717">
            <v>55</v>
          </cell>
        </row>
        <row r="28718">
          <cell r="C28718">
            <v>103336.5</v>
          </cell>
          <cell r="F28718">
            <v>4781.0200000000004</v>
          </cell>
          <cell r="J28718">
            <v>-7.97</v>
          </cell>
        </row>
        <row r="28719">
          <cell r="C28719">
            <v>103336.25</v>
          </cell>
          <cell r="F28719">
            <v>4780</v>
          </cell>
          <cell r="J28719">
            <v>5.98</v>
          </cell>
        </row>
        <row r="28720">
          <cell r="C28720">
            <v>103336</v>
          </cell>
          <cell r="F28720">
            <v>4781.0200000000004</v>
          </cell>
          <cell r="J28720">
            <v>15.98</v>
          </cell>
        </row>
        <row r="28721">
          <cell r="C28721">
            <v>103335.75</v>
          </cell>
          <cell r="F28721">
            <v>4781.0200000000004</v>
          </cell>
          <cell r="J28721">
            <v>28.98</v>
          </cell>
        </row>
        <row r="28722">
          <cell r="C28722">
            <v>103335.5</v>
          </cell>
          <cell r="F28722">
            <v>4777.03</v>
          </cell>
          <cell r="J28722">
            <v>45</v>
          </cell>
        </row>
        <row r="28723">
          <cell r="C28723">
            <v>103335.25</v>
          </cell>
          <cell r="F28723">
            <v>4781.0200000000004</v>
          </cell>
          <cell r="J28723">
            <v>53.98</v>
          </cell>
        </row>
        <row r="28724">
          <cell r="C28724">
            <v>103335</v>
          </cell>
          <cell r="F28724">
            <v>4782.03</v>
          </cell>
          <cell r="J28724">
            <v>65.98</v>
          </cell>
        </row>
        <row r="28725">
          <cell r="C28725">
            <v>103334.75</v>
          </cell>
          <cell r="F28725">
            <v>4782.03</v>
          </cell>
          <cell r="J28725">
            <v>78.98</v>
          </cell>
        </row>
        <row r="28726">
          <cell r="C28726">
            <v>103334.5</v>
          </cell>
          <cell r="F28726">
            <v>4784.0200000000004</v>
          </cell>
          <cell r="J28726">
            <v>90.98</v>
          </cell>
        </row>
        <row r="28727">
          <cell r="C28727">
            <v>103334.25</v>
          </cell>
          <cell r="F28727">
            <v>4782.03</v>
          </cell>
          <cell r="J28727">
            <v>103.98</v>
          </cell>
        </row>
        <row r="28728">
          <cell r="C28728">
            <v>103334</v>
          </cell>
          <cell r="F28728">
            <v>4736.0200000000004</v>
          </cell>
          <cell r="J28728">
            <v>117.97</v>
          </cell>
        </row>
        <row r="28729">
          <cell r="C28729">
            <v>103333.75</v>
          </cell>
          <cell r="F28729">
            <v>4737.03</v>
          </cell>
          <cell r="J28729">
            <v>128.97999999999999</v>
          </cell>
        </row>
        <row r="28730">
          <cell r="C28730">
            <v>103333.5</v>
          </cell>
          <cell r="F28730">
            <v>4788.01</v>
          </cell>
          <cell r="J28730">
            <v>135.97999999999999</v>
          </cell>
        </row>
        <row r="28731">
          <cell r="C28731">
            <v>103333.25</v>
          </cell>
          <cell r="F28731">
            <v>4788.01</v>
          </cell>
          <cell r="J28731">
            <v>145.97999999999999</v>
          </cell>
        </row>
        <row r="28732">
          <cell r="C28732">
            <v>103333</v>
          </cell>
          <cell r="F28732">
            <v>4790</v>
          </cell>
          <cell r="J28732">
            <v>156.99</v>
          </cell>
        </row>
        <row r="28733">
          <cell r="C28733">
            <v>103332.75</v>
          </cell>
          <cell r="F28733">
            <v>4790</v>
          </cell>
          <cell r="J28733">
            <v>166.99</v>
          </cell>
        </row>
        <row r="28734">
          <cell r="C28734">
            <v>103332.5</v>
          </cell>
          <cell r="F28734">
            <v>4761.0200000000004</v>
          </cell>
          <cell r="J28734">
            <v>247.97</v>
          </cell>
        </row>
        <row r="28735">
          <cell r="C28735">
            <v>103332.25</v>
          </cell>
          <cell r="F28735">
            <v>4791.0200000000004</v>
          </cell>
          <cell r="J28735">
            <v>186.99</v>
          </cell>
        </row>
        <row r="28736">
          <cell r="C28736">
            <v>103332</v>
          </cell>
          <cell r="F28736">
            <v>4792.03</v>
          </cell>
          <cell r="J28736">
            <v>197.97</v>
          </cell>
        </row>
        <row r="28737">
          <cell r="C28737">
            <v>103331.75</v>
          </cell>
          <cell r="F28737">
            <v>4795</v>
          </cell>
          <cell r="J28737">
            <v>205.98</v>
          </cell>
        </row>
        <row r="28738">
          <cell r="C28738">
            <v>103331.5</v>
          </cell>
          <cell r="F28738">
            <v>4796.0200000000004</v>
          </cell>
          <cell r="J28738">
            <v>215</v>
          </cell>
        </row>
        <row r="28739">
          <cell r="C28739">
            <v>103331.25</v>
          </cell>
          <cell r="F28739">
            <v>4796.0200000000004</v>
          </cell>
          <cell r="J28739">
            <v>223.98</v>
          </cell>
        </row>
        <row r="28740">
          <cell r="C28740">
            <v>103331</v>
          </cell>
          <cell r="F28740">
            <v>4797.03</v>
          </cell>
          <cell r="J28740">
            <v>232.97</v>
          </cell>
        </row>
        <row r="28741">
          <cell r="C28741">
            <v>103330.75</v>
          </cell>
          <cell r="F28741">
            <v>4798.01</v>
          </cell>
          <cell r="J28741">
            <v>240.98</v>
          </cell>
        </row>
        <row r="28742">
          <cell r="C28742">
            <v>103330.5</v>
          </cell>
          <cell r="F28742">
            <v>4799.0200000000004</v>
          </cell>
          <cell r="J28742">
            <v>250</v>
          </cell>
        </row>
        <row r="28743">
          <cell r="C28743">
            <v>103330.25</v>
          </cell>
          <cell r="F28743">
            <v>4801.0200000000004</v>
          </cell>
          <cell r="J28743">
            <v>257.97000000000003</v>
          </cell>
        </row>
        <row r="28744">
          <cell r="C28744">
            <v>103330</v>
          </cell>
          <cell r="F28744">
            <v>4802.03</v>
          </cell>
          <cell r="J28744">
            <v>265.98</v>
          </cell>
        </row>
        <row r="28745">
          <cell r="C28745">
            <v>103329.75</v>
          </cell>
          <cell r="F28745">
            <v>4802.03</v>
          </cell>
          <cell r="J28745">
            <v>271.99</v>
          </cell>
        </row>
        <row r="28746">
          <cell r="C28746">
            <v>103329.5</v>
          </cell>
          <cell r="F28746">
            <v>4805</v>
          </cell>
          <cell r="J28746">
            <v>280</v>
          </cell>
        </row>
        <row r="28747">
          <cell r="C28747">
            <v>103329.25</v>
          </cell>
          <cell r="F28747">
            <v>4805</v>
          </cell>
          <cell r="J28747">
            <v>286.99</v>
          </cell>
        </row>
        <row r="28748">
          <cell r="C28748">
            <v>103329</v>
          </cell>
          <cell r="F28748">
            <v>4806.0200000000004</v>
          </cell>
          <cell r="J28748">
            <v>293.98</v>
          </cell>
        </row>
        <row r="28749">
          <cell r="C28749">
            <v>103328.75</v>
          </cell>
          <cell r="F28749">
            <v>4806.0200000000004</v>
          </cell>
          <cell r="J28749">
            <v>300.98</v>
          </cell>
        </row>
        <row r="28750">
          <cell r="C28750">
            <v>103328.5</v>
          </cell>
          <cell r="F28750">
            <v>4808.01</v>
          </cell>
          <cell r="J28750">
            <v>306.99</v>
          </cell>
        </row>
        <row r="28751">
          <cell r="C28751">
            <v>103328.25</v>
          </cell>
          <cell r="F28751">
            <v>4809.0200000000004</v>
          </cell>
          <cell r="J28751">
            <v>315</v>
          </cell>
        </row>
        <row r="28752">
          <cell r="C28752">
            <v>103328</v>
          </cell>
          <cell r="F28752">
            <v>4810</v>
          </cell>
          <cell r="J28752">
            <v>320.98</v>
          </cell>
        </row>
        <row r="28753">
          <cell r="C28753">
            <v>103327.75</v>
          </cell>
          <cell r="F28753">
            <v>4812.03</v>
          </cell>
          <cell r="J28753">
            <v>325.98</v>
          </cell>
        </row>
        <row r="28754">
          <cell r="C28754">
            <v>103327.5</v>
          </cell>
          <cell r="F28754">
            <v>4812.03</v>
          </cell>
          <cell r="J28754">
            <v>331.99</v>
          </cell>
        </row>
        <row r="28755">
          <cell r="C28755">
            <v>103327.25</v>
          </cell>
          <cell r="F28755">
            <v>4813.01</v>
          </cell>
          <cell r="J28755">
            <v>336.99</v>
          </cell>
        </row>
        <row r="28756">
          <cell r="C28756">
            <v>103327</v>
          </cell>
          <cell r="F28756">
            <v>4815</v>
          </cell>
          <cell r="J28756">
            <v>343.98</v>
          </cell>
        </row>
        <row r="28757">
          <cell r="C28757">
            <v>103326.75</v>
          </cell>
          <cell r="F28757">
            <v>4816.0200000000004</v>
          </cell>
          <cell r="J28757">
            <v>350.98</v>
          </cell>
        </row>
        <row r="28758">
          <cell r="C28758">
            <v>103326.5</v>
          </cell>
          <cell r="F28758">
            <v>4816.0200000000004</v>
          </cell>
          <cell r="J28758">
            <v>355.98</v>
          </cell>
        </row>
        <row r="28759">
          <cell r="C28759">
            <v>103326.25</v>
          </cell>
          <cell r="F28759">
            <v>4817.03</v>
          </cell>
          <cell r="J28759">
            <v>360</v>
          </cell>
        </row>
        <row r="28760">
          <cell r="C28760">
            <v>103326</v>
          </cell>
          <cell r="F28760">
            <v>4818.01</v>
          </cell>
          <cell r="J28760">
            <v>365</v>
          </cell>
        </row>
        <row r="28761">
          <cell r="C28761">
            <v>103325.75</v>
          </cell>
          <cell r="F28761">
            <v>4818.01</v>
          </cell>
          <cell r="J28761">
            <v>370.98</v>
          </cell>
        </row>
        <row r="28762">
          <cell r="C28762">
            <v>103325.5</v>
          </cell>
          <cell r="F28762">
            <v>4819.0200000000004</v>
          </cell>
          <cell r="J28762">
            <v>375.98</v>
          </cell>
        </row>
        <row r="28763">
          <cell r="C28763">
            <v>103325.25</v>
          </cell>
          <cell r="F28763">
            <v>4818.01</v>
          </cell>
          <cell r="J28763">
            <v>380</v>
          </cell>
        </row>
        <row r="28764">
          <cell r="C28764">
            <v>103325</v>
          </cell>
          <cell r="F28764">
            <v>4818.01</v>
          </cell>
          <cell r="J28764">
            <v>383.98</v>
          </cell>
        </row>
        <row r="28765">
          <cell r="C28765">
            <v>103324.75</v>
          </cell>
          <cell r="F28765">
            <v>4817.03</v>
          </cell>
          <cell r="J28765">
            <v>386.99</v>
          </cell>
        </row>
        <row r="28766">
          <cell r="C28766">
            <v>103324.5</v>
          </cell>
          <cell r="F28766">
            <v>4817.03</v>
          </cell>
          <cell r="J28766">
            <v>390</v>
          </cell>
        </row>
        <row r="28767">
          <cell r="C28767">
            <v>103324.25</v>
          </cell>
          <cell r="F28767">
            <v>4817.03</v>
          </cell>
          <cell r="J28767">
            <v>393.98</v>
          </cell>
        </row>
        <row r="28768">
          <cell r="C28768">
            <v>103324</v>
          </cell>
          <cell r="F28768">
            <v>4817.03</v>
          </cell>
          <cell r="J28768">
            <v>396.99</v>
          </cell>
        </row>
        <row r="28769">
          <cell r="C28769">
            <v>103323.75</v>
          </cell>
          <cell r="F28769">
            <v>4816.0200000000004</v>
          </cell>
          <cell r="J28769">
            <v>400</v>
          </cell>
        </row>
        <row r="28770">
          <cell r="C28770">
            <v>103323.5</v>
          </cell>
          <cell r="F28770">
            <v>4817.03</v>
          </cell>
          <cell r="J28770">
            <v>401.99</v>
          </cell>
        </row>
        <row r="28771">
          <cell r="C28771">
            <v>103323.25</v>
          </cell>
          <cell r="F28771">
            <v>4817.03</v>
          </cell>
          <cell r="J28771">
            <v>405</v>
          </cell>
        </row>
        <row r="28772">
          <cell r="C28772">
            <v>103323</v>
          </cell>
          <cell r="F28772">
            <v>4816.0200000000004</v>
          </cell>
          <cell r="J28772">
            <v>406.99</v>
          </cell>
        </row>
        <row r="28773">
          <cell r="C28773">
            <v>103322.75</v>
          </cell>
          <cell r="F28773">
            <v>4817.03</v>
          </cell>
          <cell r="J28773">
            <v>410</v>
          </cell>
        </row>
        <row r="28774">
          <cell r="C28774">
            <v>103322.5</v>
          </cell>
          <cell r="F28774">
            <v>4817.03</v>
          </cell>
          <cell r="J28774">
            <v>411.99</v>
          </cell>
        </row>
        <row r="28775">
          <cell r="C28775">
            <v>103322.25</v>
          </cell>
          <cell r="F28775">
            <v>4817.03</v>
          </cell>
          <cell r="J28775">
            <v>411.99</v>
          </cell>
        </row>
        <row r="28776">
          <cell r="C28776">
            <v>103322</v>
          </cell>
          <cell r="F28776">
            <v>4816.0200000000004</v>
          </cell>
          <cell r="J28776">
            <v>413.98</v>
          </cell>
        </row>
        <row r="28777">
          <cell r="C28777">
            <v>103321.75</v>
          </cell>
          <cell r="F28777">
            <v>4816.0200000000004</v>
          </cell>
          <cell r="J28777">
            <v>413.98</v>
          </cell>
        </row>
        <row r="28778">
          <cell r="C28778">
            <v>103321.5</v>
          </cell>
          <cell r="F28778">
            <v>4816.0200000000004</v>
          </cell>
          <cell r="J28778">
            <v>418.98</v>
          </cell>
        </row>
        <row r="28779">
          <cell r="C28779">
            <v>103321.25</v>
          </cell>
          <cell r="F28779">
            <v>4816.0200000000004</v>
          </cell>
          <cell r="J28779">
            <v>417.97</v>
          </cell>
        </row>
        <row r="28780">
          <cell r="C28780">
            <v>103321</v>
          </cell>
          <cell r="F28780">
            <v>4816.0200000000004</v>
          </cell>
          <cell r="J28780">
            <v>418.98</v>
          </cell>
        </row>
        <row r="28781">
          <cell r="C28781">
            <v>103320.75</v>
          </cell>
          <cell r="F28781">
            <v>4816.0200000000004</v>
          </cell>
          <cell r="J28781">
            <v>420</v>
          </cell>
        </row>
        <row r="28782">
          <cell r="C28782">
            <v>103320.5</v>
          </cell>
          <cell r="F28782">
            <v>4817.03</v>
          </cell>
          <cell r="J28782">
            <v>420</v>
          </cell>
        </row>
        <row r="28783">
          <cell r="C28783">
            <v>103320.25</v>
          </cell>
          <cell r="F28783">
            <v>4818.01</v>
          </cell>
          <cell r="J28783">
            <v>420</v>
          </cell>
        </row>
        <row r="28784">
          <cell r="C28784">
            <v>103320</v>
          </cell>
          <cell r="F28784">
            <v>4819.0200000000004</v>
          </cell>
          <cell r="J28784">
            <v>420</v>
          </cell>
        </row>
        <row r="28785">
          <cell r="C28785">
            <v>103319.75</v>
          </cell>
          <cell r="F28785">
            <v>4819.0200000000004</v>
          </cell>
          <cell r="J28785">
            <v>417.97</v>
          </cell>
        </row>
        <row r="28786">
          <cell r="C28786">
            <v>103319.5</v>
          </cell>
          <cell r="F28786">
            <v>4818.01</v>
          </cell>
          <cell r="J28786">
            <v>417.97</v>
          </cell>
        </row>
        <row r="28787">
          <cell r="C28787">
            <v>103319.25</v>
          </cell>
          <cell r="F28787">
            <v>4819.0200000000004</v>
          </cell>
          <cell r="J28787">
            <v>416.99</v>
          </cell>
        </row>
        <row r="28788">
          <cell r="C28788">
            <v>103319</v>
          </cell>
          <cell r="F28788">
            <v>4819.0200000000004</v>
          </cell>
          <cell r="J28788">
            <v>416.99</v>
          </cell>
        </row>
        <row r="28789">
          <cell r="C28789">
            <v>103318.75</v>
          </cell>
          <cell r="F28789">
            <v>4819.0200000000004</v>
          </cell>
          <cell r="J28789">
            <v>415</v>
          </cell>
        </row>
        <row r="28790">
          <cell r="C28790">
            <v>103318.5</v>
          </cell>
          <cell r="F28790">
            <v>4820</v>
          </cell>
          <cell r="J28790">
            <v>413.98</v>
          </cell>
        </row>
        <row r="28791">
          <cell r="C28791">
            <v>103318.25</v>
          </cell>
          <cell r="F28791">
            <v>4820</v>
          </cell>
          <cell r="J28791">
            <v>412.97</v>
          </cell>
        </row>
        <row r="28792">
          <cell r="C28792">
            <v>103318</v>
          </cell>
          <cell r="F28792">
            <v>4821.0200000000004</v>
          </cell>
          <cell r="J28792">
            <v>410.98</v>
          </cell>
        </row>
        <row r="28793">
          <cell r="C28793">
            <v>103317.75</v>
          </cell>
          <cell r="F28793">
            <v>4821.0200000000004</v>
          </cell>
          <cell r="J28793">
            <v>407.97</v>
          </cell>
        </row>
        <row r="28794">
          <cell r="C28794">
            <v>103317.5</v>
          </cell>
          <cell r="F28794">
            <v>4822.03</v>
          </cell>
          <cell r="J28794">
            <v>405.98</v>
          </cell>
        </row>
        <row r="28795">
          <cell r="C28795">
            <v>103317.25</v>
          </cell>
          <cell r="F28795">
            <v>4823.01</v>
          </cell>
          <cell r="J28795">
            <v>402.97</v>
          </cell>
        </row>
        <row r="28796">
          <cell r="C28796">
            <v>103317</v>
          </cell>
          <cell r="F28796">
            <v>4823.01</v>
          </cell>
          <cell r="J28796">
            <v>401.99</v>
          </cell>
        </row>
        <row r="28797">
          <cell r="C28797">
            <v>103316.75</v>
          </cell>
          <cell r="F28797">
            <v>4824.0200000000004</v>
          </cell>
          <cell r="J28797">
            <v>398.98</v>
          </cell>
        </row>
        <row r="28798">
          <cell r="C28798">
            <v>103316.5</v>
          </cell>
          <cell r="F28798">
            <v>4826.0200000000004</v>
          </cell>
          <cell r="J28798">
            <v>395</v>
          </cell>
        </row>
        <row r="28799">
          <cell r="C28799">
            <v>103316.25</v>
          </cell>
          <cell r="F28799">
            <v>4826.0200000000004</v>
          </cell>
          <cell r="J28799">
            <v>391.99</v>
          </cell>
        </row>
        <row r="28800">
          <cell r="C28800">
            <v>103316</v>
          </cell>
          <cell r="F28800">
            <v>4827.03</v>
          </cell>
          <cell r="J28800">
            <v>390</v>
          </cell>
        </row>
        <row r="28801">
          <cell r="C28801">
            <v>103315.75</v>
          </cell>
          <cell r="F28801">
            <v>4828.01</v>
          </cell>
          <cell r="J28801">
            <v>383.98</v>
          </cell>
        </row>
        <row r="28802">
          <cell r="C28802">
            <v>103315.5</v>
          </cell>
          <cell r="F28802">
            <v>4830</v>
          </cell>
          <cell r="J28802">
            <v>380</v>
          </cell>
        </row>
        <row r="28803">
          <cell r="C28803">
            <v>103315.25</v>
          </cell>
          <cell r="F28803">
            <v>4831.0200000000004</v>
          </cell>
          <cell r="J28803">
            <v>376.99</v>
          </cell>
        </row>
        <row r="28804">
          <cell r="C28804">
            <v>103315</v>
          </cell>
          <cell r="F28804">
            <v>4833.01</v>
          </cell>
          <cell r="J28804">
            <v>372.97</v>
          </cell>
        </row>
        <row r="28805">
          <cell r="C28805">
            <v>103314.75</v>
          </cell>
          <cell r="F28805">
            <v>4833.01</v>
          </cell>
          <cell r="J28805">
            <v>367.97</v>
          </cell>
        </row>
        <row r="28806">
          <cell r="C28806">
            <v>103314.5</v>
          </cell>
          <cell r="F28806">
            <v>4834.0200000000004</v>
          </cell>
          <cell r="J28806">
            <v>363.98</v>
          </cell>
        </row>
        <row r="28807">
          <cell r="C28807">
            <v>103314.25</v>
          </cell>
          <cell r="F28807">
            <v>4835</v>
          </cell>
          <cell r="J28807">
            <v>357.97</v>
          </cell>
        </row>
        <row r="28808">
          <cell r="C28808">
            <v>103314</v>
          </cell>
          <cell r="F28808">
            <v>4836.0200000000004</v>
          </cell>
          <cell r="J28808">
            <v>352.97</v>
          </cell>
        </row>
        <row r="28809">
          <cell r="C28809">
            <v>103313.75</v>
          </cell>
          <cell r="F28809">
            <v>4836.0200000000004</v>
          </cell>
          <cell r="J28809">
            <v>345.98</v>
          </cell>
        </row>
        <row r="28810">
          <cell r="C28810">
            <v>103313.5</v>
          </cell>
          <cell r="F28810">
            <v>4835</v>
          </cell>
          <cell r="J28810">
            <v>341.99</v>
          </cell>
        </row>
        <row r="28811">
          <cell r="C28811">
            <v>103313.25</v>
          </cell>
          <cell r="F28811">
            <v>4842.03</v>
          </cell>
          <cell r="J28811">
            <v>332.97</v>
          </cell>
        </row>
        <row r="28812">
          <cell r="C28812">
            <v>103313</v>
          </cell>
          <cell r="F28812">
            <v>4843.01</v>
          </cell>
          <cell r="J28812">
            <v>330.98</v>
          </cell>
        </row>
        <row r="28813">
          <cell r="C28813">
            <v>103312.75</v>
          </cell>
          <cell r="F28813">
            <v>4843.01</v>
          </cell>
          <cell r="J28813">
            <v>325</v>
          </cell>
        </row>
        <row r="28814">
          <cell r="C28814">
            <v>103312.5</v>
          </cell>
          <cell r="F28814">
            <v>4845</v>
          </cell>
          <cell r="J28814">
            <v>317.97000000000003</v>
          </cell>
        </row>
        <row r="28815">
          <cell r="C28815">
            <v>103312.25</v>
          </cell>
          <cell r="F28815">
            <v>4847.03</v>
          </cell>
          <cell r="J28815">
            <v>311.99</v>
          </cell>
        </row>
        <row r="28816">
          <cell r="C28816">
            <v>103312</v>
          </cell>
          <cell r="F28816">
            <v>4849.0200000000004</v>
          </cell>
          <cell r="J28816">
            <v>305</v>
          </cell>
        </row>
        <row r="28817">
          <cell r="C28817">
            <v>103311.75</v>
          </cell>
          <cell r="F28817">
            <v>4851.0200000000004</v>
          </cell>
          <cell r="J28817">
            <v>297.97000000000003</v>
          </cell>
        </row>
        <row r="28818">
          <cell r="C28818">
            <v>103311.5</v>
          </cell>
          <cell r="F28818">
            <v>4845</v>
          </cell>
          <cell r="J28818">
            <v>288.98</v>
          </cell>
        </row>
        <row r="28819">
          <cell r="C28819">
            <v>103311.25</v>
          </cell>
          <cell r="F28819">
            <v>4850</v>
          </cell>
          <cell r="J28819">
            <v>282.97000000000003</v>
          </cell>
        </row>
        <row r="28820">
          <cell r="C28820">
            <v>103311</v>
          </cell>
          <cell r="F28820">
            <v>4854.0200000000004</v>
          </cell>
          <cell r="J28820">
            <v>282.97000000000003</v>
          </cell>
        </row>
        <row r="28821">
          <cell r="C28821">
            <v>103310.75</v>
          </cell>
          <cell r="F28821">
            <v>4855</v>
          </cell>
          <cell r="J28821">
            <v>290</v>
          </cell>
        </row>
        <row r="28822">
          <cell r="C28822">
            <v>103310.5</v>
          </cell>
          <cell r="F28822">
            <v>4852.03</v>
          </cell>
          <cell r="J28822">
            <v>297.97000000000003</v>
          </cell>
        </row>
        <row r="28823">
          <cell r="C28823">
            <v>103310.25</v>
          </cell>
          <cell r="F28823">
            <v>4854.0200000000004</v>
          </cell>
          <cell r="J28823">
            <v>305.98</v>
          </cell>
        </row>
        <row r="28824">
          <cell r="C28824">
            <v>103310</v>
          </cell>
          <cell r="F28824">
            <v>4855</v>
          </cell>
          <cell r="J28824">
            <v>313.98</v>
          </cell>
        </row>
        <row r="28825">
          <cell r="C28825">
            <v>103309.75</v>
          </cell>
          <cell r="F28825">
            <v>4854.0200000000004</v>
          </cell>
          <cell r="J28825">
            <v>320</v>
          </cell>
        </row>
        <row r="28826">
          <cell r="C28826">
            <v>103309.5</v>
          </cell>
          <cell r="F28826">
            <v>4854.0200000000004</v>
          </cell>
          <cell r="J28826">
            <v>327.97</v>
          </cell>
        </row>
        <row r="28827">
          <cell r="C28827">
            <v>103309.25</v>
          </cell>
          <cell r="F28827">
            <v>4855</v>
          </cell>
          <cell r="J28827">
            <v>335.98</v>
          </cell>
        </row>
        <row r="28828">
          <cell r="C28828">
            <v>103309</v>
          </cell>
          <cell r="F28828">
            <v>4856.0200000000004</v>
          </cell>
          <cell r="J28828">
            <v>341.99</v>
          </cell>
        </row>
        <row r="28829">
          <cell r="C28829">
            <v>103308.75</v>
          </cell>
          <cell r="F28829">
            <v>4856.0200000000004</v>
          </cell>
          <cell r="J28829">
            <v>350</v>
          </cell>
        </row>
        <row r="28830">
          <cell r="C28830">
            <v>103308.5</v>
          </cell>
          <cell r="F28830">
            <v>4856.0200000000004</v>
          </cell>
          <cell r="J28830">
            <v>356.99</v>
          </cell>
        </row>
        <row r="28831">
          <cell r="C28831">
            <v>103308.25</v>
          </cell>
          <cell r="F28831">
            <v>4856.0200000000004</v>
          </cell>
          <cell r="J28831">
            <v>365</v>
          </cell>
        </row>
        <row r="28832">
          <cell r="C28832">
            <v>103308</v>
          </cell>
        </row>
        <row r="28833">
          <cell r="C28833">
            <v>103307.75</v>
          </cell>
          <cell r="F28833">
            <v>4857.03</v>
          </cell>
          <cell r="J28833">
            <v>375.98</v>
          </cell>
        </row>
        <row r="28834">
          <cell r="C28834">
            <v>103307.5</v>
          </cell>
        </row>
        <row r="28835">
          <cell r="C28835">
            <v>103307.25</v>
          </cell>
        </row>
        <row r="28836">
          <cell r="C28836">
            <v>103307</v>
          </cell>
        </row>
        <row r="28837">
          <cell r="C28837">
            <v>103306.75</v>
          </cell>
        </row>
        <row r="28838">
          <cell r="C28838">
            <v>103306.5</v>
          </cell>
        </row>
        <row r="28839">
          <cell r="C28839">
            <v>103306.25</v>
          </cell>
        </row>
        <row r="28840">
          <cell r="C28840">
            <v>103306</v>
          </cell>
        </row>
        <row r="28841">
          <cell r="C28841">
            <v>103305.75</v>
          </cell>
        </row>
        <row r="28842">
          <cell r="C28842">
            <v>103305.5</v>
          </cell>
        </row>
        <row r="28843">
          <cell r="C28843">
            <v>103305.25</v>
          </cell>
        </row>
        <row r="28844">
          <cell r="C28844">
            <v>103305</v>
          </cell>
        </row>
        <row r="28845">
          <cell r="C28845">
            <v>103304.75</v>
          </cell>
        </row>
        <row r="28846">
          <cell r="C28846">
            <v>103304.5</v>
          </cell>
        </row>
        <row r="28847">
          <cell r="C28847">
            <v>103304.25</v>
          </cell>
        </row>
        <row r="28848">
          <cell r="C28848">
            <v>103304</v>
          </cell>
        </row>
        <row r="28849">
          <cell r="C28849">
            <v>103303.75</v>
          </cell>
        </row>
        <row r="28850">
          <cell r="C28850">
            <v>103303.5</v>
          </cell>
        </row>
        <row r="28851">
          <cell r="C28851">
            <v>103303.25</v>
          </cell>
        </row>
        <row r="28852">
          <cell r="C28852">
            <v>103303</v>
          </cell>
        </row>
        <row r="28853">
          <cell r="C28853">
            <v>103302.75</v>
          </cell>
        </row>
        <row r="28854">
          <cell r="C28854">
            <v>103302.5</v>
          </cell>
        </row>
        <row r="28855">
          <cell r="C28855">
            <v>103302.25</v>
          </cell>
        </row>
        <row r="28856">
          <cell r="C28856">
            <v>103302</v>
          </cell>
        </row>
        <row r="28857">
          <cell r="C28857">
            <v>103301.75</v>
          </cell>
        </row>
        <row r="28858">
          <cell r="C28858">
            <v>103301.5</v>
          </cell>
        </row>
        <row r="28859">
          <cell r="C28859">
            <v>103301.25</v>
          </cell>
        </row>
        <row r="28860">
          <cell r="C28860">
            <v>103301</v>
          </cell>
        </row>
        <row r="28861">
          <cell r="C28861">
            <v>103300.75</v>
          </cell>
        </row>
        <row r="28862">
          <cell r="C28862">
            <v>103300.5</v>
          </cell>
        </row>
        <row r="28863">
          <cell r="C28863">
            <v>103300.25</v>
          </cell>
        </row>
        <row r="28864">
          <cell r="C28864">
            <v>103300</v>
          </cell>
        </row>
        <row r="28865">
          <cell r="C28865">
            <v>103299.75</v>
          </cell>
        </row>
        <row r="28866">
          <cell r="C28866">
            <v>103299.5</v>
          </cell>
        </row>
        <row r="28867">
          <cell r="C28867">
            <v>103299.25</v>
          </cell>
        </row>
        <row r="28868">
          <cell r="C28868">
            <v>103299</v>
          </cell>
        </row>
        <row r="28869">
          <cell r="C28869">
            <v>103298.75</v>
          </cell>
        </row>
        <row r="28870">
          <cell r="C28870">
            <v>103298.5</v>
          </cell>
        </row>
        <row r="28871">
          <cell r="C28871">
            <v>103298.25</v>
          </cell>
        </row>
        <row r="28872">
          <cell r="C28872">
            <v>103298</v>
          </cell>
        </row>
        <row r="28873">
          <cell r="C28873">
            <v>103297.75</v>
          </cell>
        </row>
        <row r="28874">
          <cell r="C28874">
            <v>103297.5</v>
          </cell>
        </row>
        <row r="28875">
          <cell r="C28875">
            <v>103297.25</v>
          </cell>
        </row>
        <row r="28876">
          <cell r="C28876">
            <v>103297</v>
          </cell>
        </row>
        <row r="28877">
          <cell r="C28877">
            <v>103296.75</v>
          </cell>
        </row>
        <row r="28878">
          <cell r="C28878">
            <v>103296.5</v>
          </cell>
        </row>
        <row r="28879">
          <cell r="C28879">
            <v>103296.25</v>
          </cell>
        </row>
        <row r="28880">
          <cell r="C28880">
            <v>103296</v>
          </cell>
        </row>
        <row r="28881">
          <cell r="C28881">
            <v>103295.75</v>
          </cell>
        </row>
        <row r="28882">
          <cell r="C28882">
            <v>103295.5</v>
          </cell>
        </row>
        <row r="28883">
          <cell r="C28883">
            <v>103295.25</v>
          </cell>
        </row>
        <row r="28884">
          <cell r="C28884">
            <v>103295</v>
          </cell>
        </row>
        <row r="28885">
          <cell r="C28885">
            <v>103294.75</v>
          </cell>
        </row>
        <row r="28886">
          <cell r="C28886">
            <v>103294.5</v>
          </cell>
        </row>
        <row r="28887">
          <cell r="C28887">
            <v>103294.25</v>
          </cell>
        </row>
        <row r="28888">
          <cell r="C28888">
            <v>103294</v>
          </cell>
        </row>
        <row r="28889">
          <cell r="C28889">
            <v>103293.75</v>
          </cell>
        </row>
        <row r="28890">
          <cell r="C28890">
            <v>103293.5</v>
          </cell>
        </row>
        <row r="28891">
          <cell r="C28891">
            <v>103293.25</v>
          </cell>
        </row>
        <row r="28892">
          <cell r="C28892">
            <v>103293</v>
          </cell>
        </row>
        <row r="28893">
          <cell r="C28893">
            <v>103292.75</v>
          </cell>
        </row>
        <row r="28894">
          <cell r="C28894">
            <v>103292.5</v>
          </cell>
        </row>
        <row r="28895">
          <cell r="C28895">
            <v>103292.25</v>
          </cell>
        </row>
        <row r="28896">
          <cell r="C28896">
            <v>103292</v>
          </cell>
        </row>
        <row r="28897">
          <cell r="C28897">
            <v>103291.75</v>
          </cell>
        </row>
        <row r="28898">
          <cell r="C28898">
            <v>103291.5</v>
          </cell>
        </row>
        <row r="28899">
          <cell r="C28899">
            <v>103291.25</v>
          </cell>
        </row>
        <row r="28900">
          <cell r="C28900">
            <v>103291</v>
          </cell>
        </row>
        <row r="28901">
          <cell r="C28901">
            <v>103290.75</v>
          </cell>
        </row>
        <row r="28902">
          <cell r="C28902">
            <v>103290.5</v>
          </cell>
        </row>
        <row r="28903">
          <cell r="C28903">
            <v>103290.25</v>
          </cell>
        </row>
        <row r="28904">
          <cell r="C28904">
            <v>103290</v>
          </cell>
        </row>
        <row r="28905">
          <cell r="C28905">
            <v>103289.75</v>
          </cell>
        </row>
        <row r="28906">
          <cell r="C28906">
            <v>103289.5</v>
          </cell>
        </row>
        <row r="28907">
          <cell r="C28907">
            <v>103289.25</v>
          </cell>
        </row>
        <row r="28908">
          <cell r="C28908">
            <v>103289</v>
          </cell>
        </row>
        <row r="28909">
          <cell r="C28909">
            <v>103288.75</v>
          </cell>
        </row>
        <row r="28910">
          <cell r="C28910">
            <v>103288.5</v>
          </cell>
        </row>
        <row r="28911">
          <cell r="C28911">
            <v>103288.25</v>
          </cell>
        </row>
        <row r="28912">
          <cell r="C28912">
            <v>103288</v>
          </cell>
        </row>
        <row r="28913">
          <cell r="C28913">
            <v>103287.75</v>
          </cell>
        </row>
        <row r="28914">
          <cell r="C28914">
            <v>103287.5</v>
          </cell>
        </row>
        <row r="28915">
          <cell r="C28915">
            <v>103287.25</v>
          </cell>
        </row>
        <row r="28916">
          <cell r="C28916">
            <v>103287</v>
          </cell>
        </row>
        <row r="28917">
          <cell r="C28917">
            <v>103286.75</v>
          </cell>
        </row>
        <row r="28918">
          <cell r="C28918">
            <v>103286.5</v>
          </cell>
        </row>
        <row r="28919">
          <cell r="C28919">
            <v>103286.25</v>
          </cell>
        </row>
        <row r="28920">
          <cell r="C28920">
            <v>103286</v>
          </cell>
        </row>
        <row r="28921">
          <cell r="C28921">
            <v>103285.75</v>
          </cell>
        </row>
        <row r="28922">
          <cell r="C28922">
            <v>103285.5</v>
          </cell>
        </row>
        <row r="28923">
          <cell r="C28923">
            <v>103285.25</v>
          </cell>
        </row>
        <row r="28924">
          <cell r="C28924">
            <v>103285</v>
          </cell>
        </row>
        <row r="28925">
          <cell r="C28925">
            <v>103284.75</v>
          </cell>
        </row>
        <row r="28926">
          <cell r="C28926">
            <v>103284.5</v>
          </cell>
        </row>
        <row r="28927">
          <cell r="C28927">
            <v>103284.25</v>
          </cell>
        </row>
        <row r="28928">
          <cell r="C28928">
            <v>103284</v>
          </cell>
        </row>
        <row r="28929">
          <cell r="C28929">
            <v>103283.75</v>
          </cell>
        </row>
        <row r="28930">
          <cell r="C28930">
            <v>103283.5</v>
          </cell>
        </row>
        <row r="28931">
          <cell r="C28931">
            <v>103283.25</v>
          </cell>
        </row>
        <row r="28932">
          <cell r="C28932">
            <v>103283</v>
          </cell>
        </row>
        <row r="28933">
          <cell r="C28933">
            <v>103282.75</v>
          </cell>
        </row>
        <row r="28934">
          <cell r="C28934">
            <v>103282.5</v>
          </cell>
        </row>
        <row r="28935">
          <cell r="C28935">
            <v>103282.25</v>
          </cell>
        </row>
        <row r="28936">
          <cell r="C28936">
            <v>103282</v>
          </cell>
        </row>
        <row r="28937">
          <cell r="C28937">
            <v>103281.75</v>
          </cell>
        </row>
        <row r="28938">
          <cell r="C28938">
            <v>103281.5</v>
          </cell>
        </row>
        <row r="28939">
          <cell r="C28939">
            <v>103281.25</v>
          </cell>
        </row>
        <row r="28940">
          <cell r="C28940">
            <v>103281</v>
          </cell>
        </row>
        <row r="28941">
          <cell r="C28941">
            <v>103280.75</v>
          </cell>
        </row>
        <row r="28942">
          <cell r="C28942">
            <v>103280.5</v>
          </cell>
        </row>
        <row r="28943">
          <cell r="C28943">
            <v>103280.25</v>
          </cell>
        </row>
        <row r="28944">
          <cell r="C28944">
            <v>103280</v>
          </cell>
        </row>
        <row r="28945">
          <cell r="C28945">
            <v>103279.75</v>
          </cell>
        </row>
        <row r="28946">
          <cell r="C28946">
            <v>103279.5</v>
          </cell>
        </row>
        <row r="28947">
          <cell r="C28947">
            <v>103279.25</v>
          </cell>
        </row>
        <row r="28948">
          <cell r="C28948">
            <v>103279</v>
          </cell>
        </row>
        <row r="28949">
          <cell r="C28949">
            <v>103278.75</v>
          </cell>
        </row>
        <row r="28950">
          <cell r="C28950">
            <v>103278.5</v>
          </cell>
        </row>
        <row r="28951">
          <cell r="C28951">
            <v>103278.25</v>
          </cell>
        </row>
        <row r="28952">
          <cell r="C28952">
            <v>103278</v>
          </cell>
        </row>
        <row r="28953">
          <cell r="C28953">
            <v>103277.75</v>
          </cell>
        </row>
        <row r="28954">
          <cell r="C28954">
            <v>103277.5</v>
          </cell>
        </row>
        <row r="28955">
          <cell r="C28955">
            <v>103277.25</v>
          </cell>
        </row>
        <row r="28956">
          <cell r="C28956">
            <v>103277</v>
          </cell>
        </row>
        <row r="28957">
          <cell r="C28957">
            <v>103276.75</v>
          </cell>
        </row>
        <row r="28958">
          <cell r="C28958">
            <v>103276.5</v>
          </cell>
        </row>
        <row r="28959">
          <cell r="C28959">
            <v>103276.25</v>
          </cell>
        </row>
        <row r="28960">
          <cell r="C28960">
            <v>103276</v>
          </cell>
        </row>
        <row r="28961">
          <cell r="C28961">
            <v>103275.75</v>
          </cell>
        </row>
        <row r="28962">
          <cell r="C28962">
            <v>103275.5</v>
          </cell>
        </row>
        <row r="28963">
          <cell r="C28963">
            <v>103275.25</v>
          </cell>
        </row>
        <row r="28964">
          <cell r="C28964">
            <v>103275</v>
          </cell>
        </row>
        <row r="28965">
          <cell r="C28965">
            <v>103274.75</v>
          </cell>
        </row>
        <row r="28966">
          <cell r="C28966">
            <v>103274.5</v>
          </cell>
        </row>
        <row r="28967">
          <cell r="C28967">
            <v>103274.25</v>
          </cell>
        </row>
        <row r="28968">
          <cell r="C28968">
            <v>103274</v>
          </cell>
        </row>
        <row r="28969">
          <cell r="C28969">
            <v>103273.75</v>
          </cell>
        </row>
        <row r="28970">
          <cell r="C28970">
            <v>103273.5</v>
          </cell>
        </row>
        <row r="28971">
          <cell r="C28971">
            <v>103273.25</v>
          </cell>
        </row>
        <row r="28972">
          <cell r="C28972">
            <v>103273</v>
          </cell>
        </row>
        <row r="28973">
          <cell r="C28973">
            <v>103272.75</v>
          </cell>
        </row>
        <row r="28974">
          <cell r="C28974">
            <v>103272.5</v>
          </cell>
        </row>
        <row r="28975">
          <cell r="C28975">
            <v>103272.25</v>
          </cell>
        </row>
        <row r="28976">
          <cell r="C28976">
            <v>103272</v>
          </cell>
        </row>
        <row r="28977">
          <cell r="C28977">
            <v>103271.75</v>
          </cell>
        </row>
        <row r="28978">
          <cell r="C28978">
            <v>103271.5</v>
          </cell>
        </row>
        <row r="28979">
          <cell r="C28979">
            <v>103271.25</v>
          </cell>
        </row>
        <row r="28980">
          <cell r="C28980">
            <v>103271</v>
          </cell>
        </row>
        <row r="28981">
          <cell r="C28981">
            <v>103270.75</v>
          </cell>
        </row>
        <row r="28982">
          <cell r="C28982">
            <v>103270.5</v>
          </cell>
        </row>
        <row r="28983">
          <cell r="C28983">
            <v>103270.25</v>
          </cell>
        </row>
        <row r="28984">
          <cell r="C28984">
            <v>103270</v>
          </cell>
        </row>
        <row r="28985">
          <cell r="C28985">
            <v>103269.75</v>
          </cell>
        </row>
        <row r="28986">
          <cell r="C28986">
            <v>103269.5</v>
          </cell>
        </row>
        <row r="28987">
          <cell r="C28987">
            <v>103269.25</v>
          </cell>
        </row>
        <row r="28988">
          <cell r="C28988">
            <v>103269</v>
          </cell>
        </row>
        <row r="28989">
          <cell r="C28989">
            <v>103268.75</v>
          </cell>
        </row>
        <row r="28990">
          <cell r="C28990">
            <v>103268.5</v>
          </cell>
        </row>
        <row r="28991">
          <cell r="C28991">
            <v>103268.25</v>
          </cell>
        </row>
        <row r="28992">
          <cell r="C28992">
            <v>103268</v>
          </cell>
        </row>
        <row r="28993">
          <cell r="C28993">
            <v>103267.75</v>
          </cell>
        </row>
        <row r="28994">
          <cell r="C28994">
            <v>103267.5</v>
          </cell>
        </row>
        <row r="28995">
          <cell r="C28995">
            <v>103267.25</v>
          </cell>
        </row>
        <row r="28996">
          <cell r="C28996">
            <v>103267</v>
          </cell>
        </row>
        <row r="28997">
          <cell r="C28997">
            <v>103266.75</v>
          </cell>
        </row>
        <row r="28998">
          <cell r="C28998">
            <v>103266.5</v>
          </cell>
        </row>
        <row r="28999">
          <cell r="C28999">
            <v>103266.25</v>
          </cell>
        </row>
        <row r="29000">
          <cell r="C29000">
            <v>103266</v>
          </cell>
        </row>
        <row r="29001">
          <cell r="C29001">
            <v>103265.75</v>
          </cell>
        </row>
        <row r="29002">
          <cell r="C29002">
            <v>103265.5</v>
          </cell>
        </row>
        <row r="29003">
          <cell r="C29003">
            <v>103265.25</v>
          </cell>
        </row>
        <row r="29004">
          <cell r="C29004">
            <v>103265</v>
          </cell>
        </row>
        <row r="29005">
          <cell r="C29005">
            <v>103264.75</v>
          </cell>
        </row>
        <row r="29006">
          <cell r="C29006">
            <v>103264.5</v>
          </cell>
        </row>
        <row r="29007">
          <cell r="C29007">
            <v>103264.25</v>
          </cell>
        </row>
        <row r="29008">
          <cell r="C29008">
            <v>103264</v>
          </cell>
        </row>
        <row r="29009">
          <cell r="C29009">
            <v>103263.75</v>
          </cell>
        </row>
        <row r="29010">
          <cell r="C29010">
            <v>103263.5</v>
          </cell>
        </row>
        <row r="29011">
          <cell r="C29011">
            <v>103263.25</v>
          </cell>
        </row>
        <row r="29012">
          <cell r="C29012">
            <v>103263</v>
          </cell>
        </row>
        <row r="29013">
          <cell r="C29013">
            <v>103262.75</v>
          </cell>
        </row>
        <row r="29014">
          <cell r="C29014">
            <v>103262.5</v>
          </cell>
        </row>
        <row r="29015">
          <cell r="C29015">
            <v>103262.25</v>
          </cell>
        </row>
        <row r="29016">
          <cell r="C29016">
            <v>103262</v>
          </cell>
        </row>
        <row r="29017">
          <cell r="C29017">
            <v>103261.75</v>
          </cell>
        </row>
        <row r="29018">
          <cell r="C29018">
            <v>103261.5</v>
          </cell>
        </row>
        <row r="29019">
          <cell r="C29019">
            <v>103261.25</v>
          </cell>
        </row>
        <row r="29020">
          <cell r="C29020">
            <v>103261</v>
          </cell>
        </row>
        <row r="29021">
          <cell r="C29021">
            <v>103260.75</v>
          </cell>
        </row>
        <row r="29022">
          <cell r="C29022">
            <v>103260.5</v>
          </cell>
        </row>
        <row r="29023">
          <cell r="C29023">
            <v>103260.25</v>
          </cell>
        </row>
        <row r="29024">
          <cell r="C29024">
            <v>103260</v>
          </cell>
        </row>
        <row r="29025">
          <cell r="C29025">
            <v>103259.75</v>
          </cell>
        </row>
        <row r="29026">
          <cell r="C29026">
            <v>103259.5</v>
          </cell>
        </row>
        <row r="29027">
          <cell r="C29027">
            <v>103259.25</v>
          </cell>
        </row>
        <row r="29028">
          <cell r="C29028">
            <v>103259</v>
          </cell>
        </row>
        <row r="29029">
          <cell r="C29029">
            <v>103258.75</v>
          </cell>
        </row>
        <row r="29030">
          <cell r="C29030">
            <v>103258.5</v>
          </cell>
          <cell r="F29030">
            <v>4847.03</v>
          </cell>
          <cell r="J29030">
            <v>397.97</v>
          </cell>
        </row>
        <row r="29031">
          <cell r="C29031">
            <v>103258.25</v>
          </cell>
          <cell r="F29031">
            <v>4845</v>
          </cell>
          <cell r="J29031">
            <v>385.98</v>
          </cell>
        </row>
        <row r="29032">
          <cell r="C29032">
            <v>103258</v>
          </cell>
          <cell r="F29032">
            <v>4841.0200000000004</v>
          </cell>
          <cell r="J29032">
            <v>375</v>
          </cell>
        </row>
        <row r="29033">
          <cell r="C29033">
            <v>103257.75</v>
          </cell>
          <cell r="F29033">
            <v>4838.01</v>
          </cell>
          <cell r="J29033">
            <v>361.99</v>
          </cell>
        </row>
        <row r="29034">
          <cell r="C29034">
            <v>103257.5</v>
          </cell>
          <cell r="F29034">
            <v>4835</v>
          </cell>
          <cell r="J29034">
            <v>346.99</v>
          </cell>
        </row>
        <row r="29035">
          <cell r="C29035">
            <v>103257.25</v>
          </cell>
          <cell r="F29035">
            <v>4833.01</v>
          </cell>
          <cell r="J29035">
            <v>335</v>
          </cell>
        </row>
        <row r="29036">
          <cell r="C29036">
            <v>103257</v>
          </cell>
          <cell r="F29036">
            <v>4829.0200000000004</v>
          </cell>
          <cell r="J29036">
            <v>321.99</v>
          </cell>
        </row>
        <row r="29037">
          <cell r="C29037">
            <v>103256.75</v>
          </cell>
          <cell r="F29037">
            <v>4827.03</v>
          </cell>
          <cell r="J29037">
            <v>308.98</v>
          </cell>
        </row>
        <row r="29038">
          <cell r="C29038">
            <v>103256.5</v>
          </cell>
          <cell r="F29038">
            <v>4824.0200000000004</v>
          </cell>
          <cell r="J29038">
            <v>295.98</v>
          </cell>
        </row>
        <row r="29039">
          <cell r="C29039">
            <v>103256.25</v>
          </cell>
          <cell r="F29039">
            <v>4771.0200000000004</v>
          </cell>
          <cell r="J29039">
            <v>283.98</v>
          </cell>
        </row>
        <row r="29040">
          <cell r="C29040">
            <v>103256</v>
          </cell>
          <cell r="F29040">
            <v>4817.03</v>
          </cell>
          <cell r="J29040">
            <v>268.98</v>
          </cell>
        </row>
        <row r="29041">
          <cell r="C29041">
            <v>103255.75</v>
          </cell>
          <cell r="F29041">
            <v>4815</v>
          </cell>
          <cell r="J29041">
            <v>255.98</v>
          </cell>
        </row>
        <row r="29042">
          <cell r="C29042">
            <v>103255.5</v>
          </cell>
          <cell r="F29042">
            <v>4812.03</v>
          </cell>
          <cell r="J29042">
            <v>240.98</v>
          </cell>
        </row>
        <row r="29043">
          <cell r="C29043">
            <v>103255.25</v>
          </cell>
          <cell r="F29043">
            <v>4809.0200000000004</v>
          </cell>
          <cell r="J29043">
            <v>226.99</v>
          </cell>
        </row>
        <row r="29044">
          <cell r="C29044">
            <v>103255</v>
          </cell>
          <cell r="F29044">
            <v>4807.03</v>
          </cell>
          <cell r="J29044">
            <v>215</v>
          </cell>
        </row>
        <row r="29045">
          <cell r="C29045">
            <v>103254.75</v>
          </cell>
          <cell r="F29045">
            <v>4803.01</v>
          </cell>
          <cell r="J29045">
            <v>200.98</v>
          </cell>
        </row>
        <row r="29046">
          <cell r="C29046">
            <v>103254.5</v>
          </cell>
          <cell r="F29046">
            <v>4801.0200000000004</v>
          </cell>
          <cell r="J29046">
            <v>185.98</v>
          </cell>
        </row>
        <row r="29047">
          <cell r="C29047">
            <v>103254.25</v>
          </cell>
          <cell r="F29047">
            <v>4798.01</v>
          </cell>
          <cell r="J29047">
            <v>173.98</v>
          </cell>
        </row>
        <row r="29048">
          <cell r="C29048">
            <v>103254</v>
          </cell>
          <cell r="F29048">
            <v>4795</v>
          </cell>
          <cell r="J29048">
            <v>160</v>
          </cell>
        </row>
        <row r="29049">
          <cell r="C29049">
            <v>103253.75</v>
          </cell>
          <cell r="F29049">
            <v>4793.01</v>
          </cell>
          <cell r="J29049">
            <v>145</v>
          </cell>
        </row>
        <row r="29050">
          <cell r="C29050">
            <v>103253.5</v>
          </cell>
          <cell r="F29050">
            <v>4790</v>
          </cell>
          <cell r="J29050">
            <v>130</v>
          </cell>
        </row>
        <row r="29051">
          <cell r="C29051">
            <v>103253.25</v>
          </cell>
          <cell r="F29051">
            <v>4789.0200000000004</v>
          </cell>
          <cell r="J29051">
            <v>116.99</v>
          </cell>
        </row>
        <row r="29052">
          <cell r="C29052">
            <v>103253</v>
          </cell>
          <cell r="F29052">
            <v>4787.03</v>
          </cell>
          <cell r="J29052">
            <v>102.97</v>
          </cell>
        </row>
        <row r="29053">
          <cell r="C29053">
            <v>103252.75</v>
          </cell>
          <cell r="F29053">
            <v>4787.03</v>
          </cell>
          <cell r="J29053">
            <v>86.99</v>
          </cell>
        </row>
        <row r="29054">
          <cell r="C29054">
            <v>103252.5</v>
          </cell>
          <cell r="F29054">
            <v>4783.01</v>
          </cell>
          <cell r="J29054">
            <v>73.98</v>
          </cell>
        </row>
        <row r="29055">
          <cell r="C29055">
            <v>103252.25</v>
          </cell>
          <cell r="F29055">
            <v>4780</v>
          </cell>
          <cell r="J29055">
            <v>60</v>
          </cell>
        </row>
        <row r="29056">
          <cell r="C29056">
            <v>103252</v>
          </cell>
          <cell r="F29056">
            <v>4778.01</v>
          </cell>
          <cell r="J29056">
            <v>45</v>
          </cell>
        </row>
        <row r="29057">
          <cell r="C29057">
            <v>103251.75</v>
          </cell>
          <cell r="F29057">
            <v>4776.0200000000004</v>
          </cell>
          <cell r="J29057">
            <v>30.98</v>
          </cell>
        </row>
        <row r="29058">
          <cell r="C29058">
            <v>103251.5</v>
          </cell>
          <cell r="F29058">
            <v>4775</v>
          </cell>
          <cell r="J29058">
            <v>15</v>
          </cell>
        </row>
        <row r="29059">
          <cell r="C29059">
            <v>103251.25</v>
          </cell>
          <cell r="F29059">
            <v>4774.0200000000004</v>
          </cell>
          <cell r="J29059">
            <v>0.98</v>
          </cell>
        </row>
        <row r="29060">
          <cell r="C29060">
            <v>103251</v>
          </cell>
          <cell r="F29060">
            <v>4772.03</v>
          </cell>
          <cell r="J29060">
            <v>-10.98</v>
          </cell>
        </row>
        <row r="29061">
          <cell r="C29061">
            <v>103250.75</v>
          </cell>
          <cell r="F29061">
            <v>4771.0200000000004</v>
          </cell>
          <cell r="J29061">
            <v>-26.99</v>
          </cell>
        </row>
        <row r="29062">
          <cell r="C29062">
            <v>103250.5</v>
          </cell>
          <cell r="F29062">
            <v>4770</v>
          </cell>
          <cell r="J29062">
            <v>-40.98</v>
          </cell>
        </row>
        <row r="29063">
          <cell r="C29063">
            <v>103250.25</v>
          </cell>
          <cell r="F29063">
            <v>4768.01</v>
          </cell>
          <cell r="J29063">
            <v>-55</v>
          </cell>
        </row>
        <row r="29064">
          <cell r="C29064">
            <v>103250</v>
          </cell>
          <cell r="F29064">
            <v>4768.01</v>
          </cell>
          <cell r="J29064">
            <v>-68.98</v>
          </cell>
        </row>
        <row r="29065">
          <cell r="C29065">
            <v>103249.75</v>
          </cell>
          <cell r="F29065">
            <v>4766.0200000000004</v>
          </cell>
          <cell r="J29065">
            <v>-83.98</v>
          </cell>
        </row>
        <row r="29066">
          <cell r="C29066">
            <v>103249.5</v>
          </cell>
          <cell r="F29066">
            <v>4766.0200000000004</v>
          </cell>
          <cell r="J29066">
            <v>-93.98</v>
          </cell>
        </row>
        <row r="29067">
          <cell r="C29067">
            <v>103249.25</v>
          </cell>
          <cell r="F29067">
            <v>4766.0200000000004</v>
          </cell>
          <cell r="J29067">
            <v>-101.99</v>
          </cell>
        </row>
        <row r="29068">
          <cell r="C29068">
            <v>103249</v>
          </cell>
          <cell r="F29068">
            <v>4767.03</v>
          </cell>
          <cell r="J29068">
            <v>-107.97</v>
          </cell>
        </row>
        <row r="29069">
          <cell r="C29069">
            <v>103248.75</v>
          </cell>
          <cell r="F29069">
            <v>4766.0200000000004</v>
          </cell>
          <cell r="J29069">
            <v>-116.99</v>
          </cell>
        </row>
        <row r="29070">
          <cell r="C29070">
            <v>103248.5</v>
          </cell>
          <cell r="F29070">
            <v>4765</v>
          </cell>
          <cell r="J29070">
            <v>-125</v>
          </cell>
        </row>
        <row r="29071">
          <cell r="C29071">
            <v>103248.25</v>
          </cell>
          <cell r="F29071">
            <v>4766.0200000000004</v>
          </cell>
          <cell r="J29071">
            <v>-132.97</v>
          </cell>
        </row>
        <row r="29072">
          <cell r="C29072">
            <v>103248</v>
          </cell>
          <cell r="F29072">
            <v>4765</v>
          </cell>
          <cell r="J29072">
            <v>-140</v>
          </cell>
        </row>
        <row r="29073">
          <cell r="C29073">
            <v>103247.75</v>
          </cell>
          <cell r="F29073">
            <v>4765</v>
          </cell>
          <cell r="J29073">
            <v>-148.97999999999999</v>
          </cell>
        </row>
        <row r="29074">
          <cell r="C29074">
            <v>103247.5</v>
          </cell>
          <cell r="F29074">
            <v>4765</v>
          </cell>
          <cell r="J29074">
            <v>-155.97999999999999</v>
          </cell>
        </row>
        <row r="29075">
          <cell r="C29075">
            <v>103247.25</v>
          </cell>
          <cell r="F29075">
            <v>4764.0200000000004</v>
          </cell>
          <cell r="J29075">
            <v>-163.98</v>
          </cell>
        </row>
        <row r="29076">
          <cell r="C29076">
            <v>103247</v>
          </cell>
          <cell r="F29076">
            <v>4766.0200000000004</v>
          </cell>
          <cell r="J29076">
            <v>-170.98</v>
          </cell>
        </row>
        <row r="29077">
          <cell r="C29077">
            <v>103246.75</v>
          </cell>
          <cell r="F29077">
            <v>4754.0200000000004</v>
          </cell>
          <cell r="J29077">
            <v>-200</v>
          </cell>
        </row>
        <row r="29078">
          <cell r="C29078">
            <v>103246.5</v>
          </cell>
          <cell r="F29078">
            <v>4761.0200000000004</v>
          </cell>
          <cell r="J29078">
            <v>-198.98</v>
          </cell>
        </row>
        <row r="29079">
          <cell r="C29079">
            <v>103246.25</v>
          </cell>
          <cell r="F29079">
            <v>4781.0200000000004</v>
          </cell>
          <cell r="J29079">
            <v>-198.98</v>
          </cell>
        </row>
        <row r="29080">
          <cell r="C29080">
            <v>103246</v>
          </cell>
          <cell r="F29080">
            <v>4753.01</v>
          </cell>
          <cell r="J29080">
            <v>-193.98</v>
          </cell>
        </row>
        <row r="29081">
          <cell r="C29081">
            <v>103245.75</v>
          </cell>
          <cell r="F29081">
            <v>4764.0200000000004</v>
          </cell>
          <cell r="J29081">
            <v>-215</v>
          </cell>
        </row>
        <row r="29082">
          <cell r="C29082">
            <v>103245.5</v>
          </cell>
          <cell r="F29082">
            <v>4766.0200000000004</v>
          </cell>
          <cell r="J29082">
            <v>-223.98</v>
          </cell>
        </row>
        <row r="29083">
          <cell r="C29083">
            <v>103245.25</v>
          </cell>
          <cell r="F29083">
            <v>4764.0200000000004</v>
          </cell>
          <cell r="J29083">
            <v>-231.99</v>
          </cell>
        </row>
        <row r="29084">
          <cell r="C29084">
            <v>103245</v>
          </cell>
          <cell r="F29084">
            <v>4763.01</v>
          </cell>
          <cell r="J29084">
            <v>-240.98</v>
          </cell>
        </row>
        <row r="29085">
          <cell r="C29085">
            <v>103244.75</v>
          </cell>
          <cell r="F29085">
            <v>4761.0200000000004</v>
          </cell>
          <cell r="J29085">
            <v>-250</v>
          </cell>
        </row>
        <row r="29086">
          <cell r="C29086">
            <v>103244.5</v>
          </cell>
          <cell r="F29086">
            <v>4761.0200000000004</v>
          </cell>
          <cell r="J29086">
            <v>-257.97000000000003</v>
          </cell>
        </row>
        <row r="29087">
          <cell r="C29087">
            <v>103244.25</v>
          </cell>
          <cell r="F29087">
            <v>4759.0200000000004</v>
          </cell>
          <cell r="J29087">
            <v>-266.99</v>
          </cell>
        </row>
        <row r="29088">
          <cell r="C29088">
            <v>103244</v>
          </cell>
          <cell r="F29088">
            <v>4759.0200000000004</v>
          </cell>
          <cell r="J29088">
            <v>-275.98</v>
          </cell>
        </row>
        <row r="29089">
          <cell r="C29089">
            <v>103243.75</v>
          </cell>
          <cell r="F29089">
            <v>4760</v>
          </cell>
          <cell r="J29089">
            <v>-283.98</v>
          </cell>
        </row>
        <row r="29090">
          <cell r="C29090">
            <v>103243.5</v>
          </cell>
          <cell r="F29090">
            <v>4759.0200000000004</v>
          </cell>
          <cell r="J29090">
            <v>-293.98</v>
          </cell>
        </row>
        <row r="29091">
          <cell r="C29091">
            <v>103243.25</v>
          </cell>
          <cell r="F29091">
            <v>4758.01</v>
          </cell>
          <cell r="J29091">
            <v>-301.99</v>
          </cell>
        </row>
        <row r="29092">
          <cell r="C29092">
            <v>103243</v>
          </cell>
          <cell r="F29092">
            <v>4757.03</v>
          </cell>
          <cell r="J29092">
            <v>-312.97000000000003</v>
          </cell>
        </row>
        <row r="29093">
          <cell r="C29093">
            <v>103242.75</v>
          </cell>
          <cell r="F29093">
            <v>4759.0200000000004</v>
          </cell>
          <cell r="J29093">
            <v>-321.99</v>
          </cell>
        </row>
        <row r="29094">
          <cell r="C29094">
            <v>103242.5</v>
          </cell>
          <cell r="F29094">
            <v>4759.0200000000004</v>
          </cell>
          <cell r="J29094">
            <v>-330</v>
          </cell>
        </row>
        <row r="29095">
          <cell r="C29095">
            <v>103242.25</v>
          </cell>
          <cell r="F29095">
            <v>4758.01</v>
          </cell>
          <cell r="J29095">
            <v>-340.98</v>
          </cell>
        </row>
        <row r="29096">
          <cell r="C29096">
            <v>103242</v>
          </cell>
          <cell r="F29096">
            <v>4758.01</v>
          </cell>
          <cell r="J29096">
            <v>-350.98</v>
          </cell>
        </row>
        <row r="29097">
          <cell r="C29097">
            <v>103241.75</v>
          </cell>
          <cell r="F29097">
            <v>4758.01</v>
          </cell>
          <cell r="J29097">
            <v>-360</v>
          </cell>
        </row>
        <row r="29098">
          <cell r="C29098">
            <v>103241.5</v>
          </cell>
          <cell r="F29098">
            <v>4757.03</v>
          </cell>
          <cell r="J29098">
            <v>-370.98</v>
          </cell>
        </row>
        <row r="29099">
          <cell r="C29099">
            <v>103241.25</v>
          </cell>
          <cell r="F29099">
            <v>4756.0200000000004</v>
          </cell>
          <cell r="J29099">
            <v>-381.99</v>
          </cell>
        </row>
        <row r="29100">
          <cell r="C29100">
            <v>103241</v>
          </cell>
          <cell r="F29100">
            <v>4756.0200000000004</v>
          </cell>
          <cell r="J29100">
            <v>-391.99</v>
          </cell>
        </row>
        <row r="29101">
          <cell r="C29101">
            <v>103240.75</v>
          </cell>
          <cell r="F29101">
            <v>4755</v>
          </cell>
          <cell r="J29101">
            <v>-400.98</v>
          </cell>
        </row>
        <row r="29102">
          <cell r="C29102">
            <v>103240.5</v>
          </cell>
          <cell r="F29102">
            <v>4755</v>
          </cell>
          <cell r="J29102">
            <v>-412.97</v>
          </cell>
        </row>
        <row r="29103">
          <cell r="C29103">
            <v>103240.25</v>
          </cell>
          <cell r="F29103">
            <v>4754.0200000000004</v>
          </cell>
          <cell r="J29103">
            <v>-423.98</v>
          </cell>
        </row>
        <row r="29104">
          <cell r="C29104">
            <v>103240</v>
          </cell>
          <cell r="F29104">
            <v>4754.0200000000004</v>
          </cell>
          <cell r="J29104">
            <v>-433.98</v>
          </cell>
        </row>
        <row r="29105">
          <cell r="C29105">
            <v>103239.75</v>
          </cell>
          <cell r="F29105">
            <v>4752.03</v>
          </cell>
          <cell r="J29105">
            <v>-443.98</v>
          </cell>
        </row>
        <row r="29106">
          <cell r="C29106">
            <v>103239.5</v>
          </cell>
          <cell r="F29106">
            <v>4752.03</v>
          </cell>
          <cell r="J29106">
            <v>-456.99</v>
          </cell>
        </row>
        <row r="29107">
          <cell r="C29107">
            <v>103239.25</v>
          </cell>
          <cell r="F29107">
            <v>4753.01</v>
          </cell>
          <cell r="J29107">
            <v>-467.97</v>
          </cell>
        </row>
        <row r="29108">
          <cell r="C29108">
            <v>103239</v>
          </cell>
          <cell r="F29108">
            <v>4752.03</v>
          </cell>
          <cell r="J29108">
            <v>-477.97</v>
          </cell>
        </row>
        <row r="29109">
          <cell r="C29109">
            <v>103238.75</v>
          </cell>
          <cell r="F29109">
            <v>4751.0200000000004</v>
          </cell>
          <cell r="J29109">
            <v>-488.98</v>
          </cell>
        </row>
        <row r="29110">
          <cell r="C29110">
            <v>103238.5</v>
          </cell>
          <cell r="F29110">
            <v>4750</v>
          </cell>
          <cell r="J29110">
            <v>-500.98</v>
          </cell>
        </row>
        <row r="29111">
          <cell r="C29111">
            <v>103238.25</v>
          </cell>
          <cell r="F29111">
            <v>4749.0200000000004</v>
          </cell>
          <cell r="J29111">
            <v>-511.99</v>
          </cell>
        </row>
        <row r="29112">
          <cell r="C29112">
            <v>103238</v>
          </cell>
          <cell r="F29112">
            <v>4748.01</v>
          </cell>
          <cell r="J29112">
            <v>-523.98</v>
          </cell>
        </row>
        <row r="29113">
          <cell r="C29113">
            <v>103237.75</v>
          </cell>
          <cell r="F29113">
            <v>4748.01</v>
          </cell>
          <cell r="J29113">
            <v>-532.97</v>
          </cell>
        </row>
        <row r="29114">
          <cell r="C29114">
            <v>103237.5</v>
          </cell>
          <cell r="F29114">
            <v>4748.01</v>
          </cell>
          <cell r="J29114">
            <v>-545</v>
          </cell>
        </row>
        <row r="29115">
          <cell r="C29115">
            <v>103237.25</v>
          </cell>
          <cell r="F29115">
            <v>4747.03</v>
          </cell>
          <cell r="J29115">
            <v>-556.99</v>
          </cell>
        </row>
        <row r="29116">
          <cell r="C29116">
            <v>103237</v>
          </cell>
          <cell r="F29116">
            <v>4745</v>
          </cell>
          <cell r="J29116">
            <v>-566.99</v>
          </cell>
        </row>
        <row r="29117">
          <cell r="C29117">
            <v>103236.75</v>
          </cell>
          <cell r="F29117">
            <v>4746.0200000000004</v>
          </cell>
          <cell r="J29117">
            <v>-578.98</v>
          </cell>
        </row>
        <row r="29118">
          <cell r="C29118">
            <v>103236.5</v>
          </cell>
          <cell r="F29118">
            <v>4744.0200000000004</v>
          </cell>
          <cell r="J29118">
            <v>-588.98</v>
          </cell>
        </row>
        <row r="29119">
          <cell r="C29119">
            <v>103236.25</v>
          </cell>
          <cell r="F29119">
            <v>4743.01</v>
          </cell>
          <cell r="J29119">
            <v>-598.98</v>
          </cell>
        </row>
        <row r="29120">
          <cell r="C29120">
            <v>103236</v>
          </cell>
          <cell r="F29120">
            <v>4744.0200000000004</v>
          </cell>
          <cell r="J29120">
            <v>-610.98</v>
          </cell>
        </row>
        <row r="29121">
          <cell r="C29121">
            <v>103235.75</v>
          </cell>
          <cell r="F29121">
            <v>4744.0200000000004</v>
          </cell>
          <cell r="J29121">
            <v>-622.97</v>
          </cell>
        </row>
        <row r="29122">
          <cell r="C29122">
            <v>103235.5</v>
          </cell>
        </row>
        <row r="29123">
          <cell r="C29123">
            <v>103235.25</v>
          </cell>
        </row>
        <row r="29124">
          <cell r="C29124">
            <v>103235</v>
          </cell>
        </row>
        <row r="29125">
          <cell r="C29125">
            <v>103234.75</v>
          </cell>
        </row>
        <row r="29126">
          <cell r="C29126">
            <v>103234.5</v>
          </cell>
        </row>
        <row r="29127">
          <cell r="C29127">
            <v>103234.25</v>
          </cell>
        </row>
        <row r="29128">
          <cell r="C29128">
            <v>103234</v>
          </cell>
        </row>
        <row r="29129">
          <cell r="C29129">
            <v>103233.75</v>
          </cell>
        </row>
        <row r="29130">
          <cell r="C29130">
            <v>103233.5</v>
          </cell>
        </row>
        <row r="29131">
          <cell r="C29131">
            <v>103233.25</v>
          </cell>
        </row>
        <row r="29132">
          <cell r="C29132">
            <v>103233</v>
          </cell>
        </row>
        <row r="29133">
          <cell r="C29133">
            <v>103232.75</v>
          </cell>
        </row>
        <row r="29134">
          <cell r="C29134">
            <v>103232.5</v>
          </cell>
        </row>
        <row r="29135">
          <cell r="C29135">
            <v>103232.25</v>
          </cell>
        </row>
        <row r="29136">
          <cell r="C29136">
            <v>103232</v>
          </cell>
        </row>
        <row r="29137">
          <cell r="C29137">
            <v>103231.75</v>
          </cell>
        </row>
        <row r="29138">
          <cell r="C29138">
            <v>103231.5</v>
          </cell>
        </row>
        <row r="29139">
          <cell r="C29139">
            <v>103231.25</v>
          </cell>
        </row>
        <row r="29140">
          <cell r="C29140">
            <v>103231</v>
          </cell>
        </row>
        <row r="29141">
          <cell r="C29141">
            <v>103230.75</v>
          </cell>
        </row>
        <row r="29142">
          <cell r="C29142">
            <v>103230.5</v>
          </cell>
        </row>
        <row r="29143">
          <cell r="C29143">
            <v>103230.25</v>
          </cell>
        </row>
        <row r="29144">
          <cell r="C29144">
            <v>103230</v>
          </cell>
        </row>
        <row r="29145">
          <cell r="C29145">
            <v>103229.75</v>
          </cell>
        </row>
        <row r="29146">
          <cell r="C29146">
            <v>103229.5</v>
          </cell>
        </row>
        <row r="29147">
          <cell r="C29147">
            <v>103229.25</v>
          </cell>
        </row>
        <row r="29148">
          <cell r="C29148">
            <v>103229</v>
          </cell>
        </row>
        <row r="29149">
          <cell r="C29149">
            <v>103228.75</v>
          </cell>
        </row>
        <row r="29150">
          <cell r="C29150">
            <v>103228.5</v>
          </cell>
        </row>
        <row r="29151">
          <cell r="C29151">
            <v>103228.25</v>
          </cell>
        </row>
        <row r="29152">
          <cell r="C29152">
            <v>103228</v>
          </cell>
        </row>
        <row r="29153">
          <cell r="C29153">
            <v>103227.75</v>
          </cell>
        </row>
        <row r="29154">
          <cell r="C29154">
            <v>103227.5</v>
          </cell>
        </row>
        <row r="29155">
          <cell r="C29155">
            <v>103227.25</v>
          </cell>
        </row>
        <row r="29156">
          <cell r="C29156">
            <v>103227</v>
          </cell>
        </row>
        <row r="29157">
          <cell r="C29157">
            <v>103226.75</v>
          </cell>
        </row>
        <row r="29158">
          <cell r="C29158">
            <v>103226.5</v>
          </cell>
        </row>
        <row r="29159">
          <cell r="C29159">
            <v>103226.25</v>
          </cell>
        </row>
        <row r="29160">
          <cell r="C29160">
            <v>103226</v>
          </cell>
        </row>
        <row r="29161">
          <cell r="C29161">
            <v>103225.75</v>
          </cell>
        </row>
        <row r="29162">
          <cell r="C29162">
            <v>103225.5</v>
          </cell>
        </row>
        <row r="29163">
          <cell r="C29163">
            <v>103225.25</v>
          </cell>
        </row>
        <row r="29164">
          <cell r="C29164">
            <v>103225</v>
          </cell>
        </row>
        <row r="29165">
          <cell r="C29165">
            <v>103224.75</v>
          </cell>
        </row>
        <row r="29166">
          <cell r="C29166">
            <v>103224.5</v>
          </cell>
        </row>
        <row r="29167">
          <cell r="C29167">
            <v>103224.25</v>
          </cell>
        </row>
        <row r="29168">
          <cell r="C29168">
            <v>103224</v>
          </cell>
        </row>
        <row r="29169">
          <cell r="C29169">
            <v>103223.75</v>
          </cell>
        </row>
        <row r="29170">
          <cell r="C29170">
            <v>103223.5</v>
          </cell>
        </row>
        <row r="29171">
          <cell r="C29171">
            <v>103223.25</v>
          </cell>
        </row>
        <row r="29172">
          <cell r="C29172">
            <v>103223</v>
          </cell>
        </row>
        <row r="29173">
          <cell r="C29173">
            <v>103222.75</v>
          </cell>
        </row>
        <row r="29174">
          <cell r="C29174">
            <v>103222.5</v>
          </cell>
        </row>
        <row r="29175">
          <cell r="C29175">
            <v>103222.25</v>
          </cell>
        </row>
        <row r="29176">
          <cell r="C29176">
            <v>103222</v>
          </cell>
        </row>
        <row r="29177">
          <cell r="C29177">
            <v>103221.75</v>
          </cell>
        </row>
        <row r="29178">
          <cell r="C29178">
            <v>103221.5</v>
          </cell>
        </row>
        <row r="29179">
          <cell r="C29179">
            <v>103221.25</v>
          </cell>
        </row>
        <row r="29180">
          <cell r="C29180">
            <v>103221</v>
          </cell>
        </row>
        <row r="29181">
          <cell r="C29181">
            <v>103220.75</v>
          </cell>
        </row>
        <row r="29182">
          <cell r="C29182">
            <v>103220.5</v>
          </cell>
        </row>
        <row r="29183">
          <cell r="C29183">
            <v>103220.25</v>
          </cell>
        </row>
        <row r="29184">
          <cell r="C29184">
            <v>103220</v>
          </cell>
        </row>
        <row r="29185">
          <cell r="C29185">
            <v>103219.75</v>
          </cell>
        </row>
        <row r="29186">
          <cell r="C29186">
            <v>103219.5</v>
          </cell>
        </row>
        <row r="29187">
          <cell r="C29187">
            <v>103219.25</v>
          </cell>
        </row>
        <row r="29188">
          <cell r="C29188">
            <v>103219</v>
          </cell>
        </row>
        <row r="29189">
          <cell r="C29189">
            <v>103218.75</v>
          </cell>
        </row>
        <row r="29190">
          <cell r="C29190">
            <v>103218.5</v>
          </cell>
        </row>
        <row r="29191">
          <cell r="C29191">
            <v>103218.25</v>
          </cell>
        </row>
        <row r="29192">
          <cell r="C29192">
            <v>103218</v>
          </cell>
        </row>
        <row r="29193">
          <cell r="C29193">
            <v>103217.75</v>
          </cell>
        </row>
        <row r="29194">
          <cell r="C29194">
            <v>103217.5</v>
          </cell>
        </row>
        <row r="29195">
          <cell r="C29195">
            <v>103217.25</v>
          </cell>
        </row>
        <row r="29196">
          <cell r="C29196">
            <v>103217</v>
          </cell>
        </row>
        <row r="29197">
          <cell r="C29197">
            <v>103216.75</v>
          </cell>
        </row>
        <row r="29198">
          <cell r="C29198">
            <v>103216.5</v>
          </cell>
        </row>
        <row r="29199">
          <cell r="C29199">
            <v>103216.25</v>
          </cell>
        </row>
        <row r="29200">
          <cell r="C29200">
            <v>103216</v>
          </cell>
        </row>
        <row r="29201">
          <cell r="C29201">
            <v>103215.75</v>
          </cell>
        </row>
        <row r="29202">
          <cell r="C29202">
            <v>103215.5</v>
          </cell>
        </row>
        <row r="29203">
          <cell r="C29203">
            <v>103215.25</v>
          </cell>
        </row>
        <row r="29204">
          <cell r="C29204">
            <v>103215</v>
          </cell>
        </row>
        <row r="29205">
          <cell r="C29205">
            <v>103214.75</v>
          </cell>
        </row>
        <row r="29206">
          <cell r="C29206">
            <v>103214.5</v>
          </cell>
        </row>
        <row r="29207">
          <cell r="C29207">
            <v>103214.25</v>
          </cell>
        </row>
        <row r="29208">
          <cell r="C29208">
            <v>103214</v>
          </cell>
        </row>
        <row r="29209">
          <cell r="C29209">
            <v>103213.75</v>
          </cell>
        </row>
        <row r="29210">
          <cell r="C29210">
            <v>103213.5</v>
          </cell>
        </row>
        <row r="29211">
          <cell r="C29211">
            <v>103213.25</v>
          </cell>
        </row>
        <row r="29212">
          <cell r="C29212">
            <v>103213</v>
          </cell>
        </row>
        <row r="29213">
          <cell r="C29213">
            <v>103212.75</v>
          </cell>
        </row>
        <row r="29214">
          <cell r="C29214">
            <v>103212.5</v>
          </cell>
        </row>
        <row r="29215">
          <cell r="C29215">
            <v>103212.25</v>
          </cell>
        </row>
        <row r="29216">
          <cell r="C29216">
            <v>103212</v>
          </cell>
        </row>
        <row r="29217">
          <cell r="C29217">
            <v>103211.75</v>
          </cell>
        </row>
        <row r="29218">
          <cell r="C29218">
            <v>103211.5</v>
          </cell>
        </row>
        <row r="29219">
          <cell r="C29219">
            <v>103211.25</v>
          </cell>
        </row>
        <row r="29220">
          <cell r="C29220">
            <v>103211</v>
          </cell>
        </row>
        <row r="29221">
          <cell r="C29221">
            <v>103210.75</v>
          </cell>
        </row>
        <row r="29222">
          <cell r="C29222">
            <v>103210.5</v>
          </cell>
        </row>
        <row r="29223">
          <cell r="C29223">
            <v>103210.25</v>
          </cell>
        </row>
        <row r="29224">
          <cell r="C29224">
            <v>103210</v>
          </cell>
        </row>
        <row r="29225">
          <cell r="C29225">
            <v>103209.75</v>
          </cell>
        </row>
        <row r="29226">
          <cell r="C29226">
            <v>103209.5</v>
          </cell>
        </row>
        <row r="29227">
          <cell r="C29227">
            <v>103209.25</v>
          </cell>
        </row>
        <row r="29228">
          <cell r="C29228">
            <v>103209</v>
          </cell>
        </row>
        <row r="29229">
          <cell r="C29229">
            <v>103208.75</v>
          </cell>
        </row>
        <row r="29230">
          <cell r="C29230">
            <v>103208.5</v>
          </cell>
        </row>
        <row r="29231">
          <cell r="C29231">
            <v>103208.25</v>
          </cell>
        </row>
        <row r="29232">
          <cell r="C29232">
            <v>103208</v>
          </cell>
        </row>
        <row r="29233">
          <cell r="C29233">
            <v>103207.75</v>
          </cell>
        </row>
        <row r="29234">
          <cell r="C29234">
            <v>103207.5</v>
          </cell>
        </row>
        <row r="29235">
          <cell r="C29235">
            <v>103207.25</v>
          </cell>
        </row>
        <row r="29236">
          <cell r="C29236">
            <v>103207</v>
          </cell>
        </row>
        <row r="29237">
          <cell r="C29237">
            <v>103206.75</v>
          </cell>
        </row>
        <row r="29238">
          <cell r="C29238">
            <v>103206.5</v>
          </cell>
        </row>
        <row r="29239">
          <cell r="C29239">
            <v>103206.25</v>
          </cell>
        </row>
        <row r="29240">
          <cell r="C29240">
            <v>103206</v>
          </cell>
        </row>
        <row r="29241">
          <cell r="C29241">
            <v>103205.75</v>
          </cell>
        </row>
        <row r="29242">
          <cell r="C29242">
            <v>103205.5</v>
          </cell>
        </row>
        <row r="29243">
          <cell r="C29243">
            <v>103205.25</v>
          </cell>
        </row>
        <row r="29244">
          <cell r="C29244">
            <v>103205</v>
          </cell>
        </row>
        <row r="29245">
          <cell r="C29245">
            <v>103204.75</v>
          </cell>
        </row>
        <row r="29246">
          <cell r="C29246">
            <v>103204.5</v>
          </cell>
        </row>
        <row r="29247">
          <cell r="C29247">
            <v>103204.25</v>
          </cell>
        </row>
        <row r="29248">
          <cell r="C29248">
            <v>103204</v>
          </cell>
        </row>
        <row r="29249">
          <cell r="C29249">
            <v>103203.75</v>
          </cell>
        </row>
        <row r="29250">
          <cell r="C29250">
            <v>103203.5</v>
          </cell>
        </row>
        <row r="29251">
          <cell r="C29251">
            <v>103203.25</v>
          </cell>
        </row>
        <row r="29252">
          <cell r="C29252">
            <v>103203</v>
          </cell>
        </row>
        <row r="29253">
          <cell r="C29253">
            <v>103202.75</v>
          </cell>
        </row>
        <row r="29254">
          <cell r="C29254">
            <v>103202.5</v>
          </cell>
        </row>
        <row r="29255">
          <cell r="C29255">
            <v>103202.25</v>
          </cell>
        </row>
        <row r="29256">
          <cell r="C29256">
            <v>103202</v>
          </cell>
        </row>
        <row r="29257">
          <cell r="C29257">
            <v>103201.75</v>
          </cell>
        </row>
        <row r="29258">
          <cell r="C29258">
            <v>103201.5</v>
          </cell>
        </row>
        <row r="29259">
          <cell r="C29259">
            <v>103201.25</v>
          </cell>
        </row>
        <row r="29260">
          <cell r="C29260">
            <v>103201</v>
          </cell>
        </row>
        <row r="29261">
          <cell r="C29261">
            <v>103200.75</v>
          </cell>
        </row>
        <row r="29262">
          <cell r="C29262">
            <v>103200.5</v>
          </cell>
        </row>
        <row r="29263">
          <cell r="C29263">
            <v>103200.25</v>
          </cell>
        </row>
        <row r="29264">
          <cell r="C29264">
            <v>103200</v>
          </cell>
        </row>
        <row r="29265">
          <cell r="C29265">
            <v>103199.75</v>
          </cell>
        </row>
        <row r="29266">
          <cell r="C29266">
            <v>103199.5</v>
          </cell>
        </row>
        <row r="29267">
          <cell r="C29267">
            <v>103199.25</v>
          </cell>
        </row>
        <row r="29268">
          <cell r="C29268">
            <v>103199</v>
          </cell>
        </row>
        <row r="29269">
          <cell r="C29269">
            <v>103198.75</v>
          </cell>
        </row>
        <row r="29270">
          <cell r="C29270">
            <v>103198.5</v>
          </cell>
        </row>
        <row r="29271">
          <cell r="C29271">
            <v>103198.25</v>
          </cell>
        </row>
        <row r="29272">
          <cell r="C29272">
            <v>103198</v>
          </cell>
        </row>
        <row r="29273">
          <cell r="C29273">
            <v>103197.75</v>
          </cell>
        </row>
        <row r="29274">
          <cell r="C29274">
            <v>103197.5</v>
          </cell>
        </row>
        <row r="29275">
          <cell r="C29275">
            <v>103197.25</v>
          </cell>
        </row>
        <row r="29276">
          <cell r="C29276">
            <v>103197</v>
          </cell>
        </row>
        <row r="29277">
          <cell r="C29277">
            <v>103196.75</v>
          </cell>
        </row>
        <row r="29278">
          <cell r="C29278">
            <v>103196.5</v>
          </cell>
        </row>
        <row r="29279">
          <cell r="C29279">
            <v>103196.25</v>
          </cell>
        </row>
        <row r="29280">
          <cell r="C29280">
            <v>103196</v>
          </cell>
        </row>
        <row r="29281">
          <cell r="C29281">
            <v>103195.75</v>
          </cell>
        </row>
        <row r="29282">
          <cell r="C29282">
            <v>103195.5</v>
          </cell>
        </row>
        <row r="29283">
          <cell r="C29283">
            <v>103195.25</v>
          </cell>
        </row>
        <row r="29284">
          <cell r="C29284">
            <v>103195</v>
          </cell>
        </row>
        <row r="29285">
          <cell r="C29285">
            <v>103194.75</v>
          </cell>
        </row>
        <row r="29286">
          <cell r="C29286">
            <v>103194.5</v>
          </cell>
        </row>
        <row r="29287">
          <cell r="C29287">
            <v>103194.25</v>
          </cell>
        </row>
        <row r="29288">
          <cell r="C29288">
            <v>103194</v>
          </cell>
        </row>
        <row r="29289">
          <cell r="C29289">
            <v>103193.75</v>
          </cell>
        </row>
        <row r="29290">
          <cell r="C29290">
            <v>103193.5</v>
          </cell>
        </row>
        <row r="29291">
          <cell r="C29291">
            <v>103193.25</v>
          </cell>
        </row>
        <row r="29292">
          <cell r="C29292">
            <v>103193</v>
          </cell>
        </row>
        <row r="29293">
          <cell r="C29293">
            <v>103192.75</v>
          </cell>
        </row>
        <row r="29294">
          <cell r="C29294">
            <v>103192.5</v>
          </cell>
        </row>
        <row r="29295">
          <cell r="C29295">
            <v>103192.25</v>
          </cell>
        </row>
        <row r="29296">
          <cell r="C29296">
            <v>103192</v>
          </cell>
        </row>
        <row r="29297">
          <cell r="C29297">
            <v>103191.75</v>
          </cell>
        </row>
        <row r="29298">
          <cell r="C29298">
            <v>103191.5</v>
          </cell>
        </row>
        <row r="29299">
          <cell r="C29299">
            <v>103191.25</v>
          </cell>
        </row>
        <row r="29300">
          <cell r="C29300">
            <v>103191</v>
          </cell>
        </row>
        <row r="29301">
          <cell r="C29301">
            <v>103190.75</v>
          </cell>
        </row>
        <row r="29302">
          <cell r="C29302">
            <v>103190.5</v>
          </cell>
        </row>
        <row r="29303">
          <cell r="C29303">
            <v>103190.25</v>
          </cell>
        </row>
        <row r="29304">
          <cell r="C29304">
            <v>103190</v>
          </cell>
        </row>
        <row r="29305">
          <cell r="C29305">
            <v>103189.75</v>
          </cell>
        </row>
        <row r="29306">
          <cell r="C29306">
            <v>103189.5</v>
          </cell>
        </row>
        <row r="29307">
          <cell r="C29307">
            <v>103189.25</v>
          </cell>
        </row>
        <row r="29308">
          <cell r="C29308">
            <v>103189</v>
          </cell>
        </row>
        <row r="29309">
          <cell r="C29309">
            <v>103188.75</v>
          </cell>
        </row>
        <row r="29310">
          <cell r="C29310">
            <v>103188.5</v>
          </cell>
        </row>
        <row r="29311">
          <cell r="C29311">
            <v>103188.25</v>
          </cell>
        </row>
        <row r="29312">
          <cell r="C29312">
            <v>103188</v>
          </cell>
        </row>
        <row r="29313">
          <cell r="C29313">
            <v>103187.75</v>
          </cell>
        </row>
        <row r="29314">
          <cell r="C29314">
            <v>103187.5</v>
          </cell>
        </row>
        <row r="29315">
          <cell r="C29315">
            <v>103187.25</v>
          </cell>
        </row>
        <row r="29316">
          <cell r="C29316">
            <v>103187</v>
          </cell>
        </row>
        <row r="29317">
          <cell r="C29317">
            <v>103186.75</v>
          </cell>
        </row>
        <row r="29318">
          <cell r="C29318">
            <v>103186.5</v>
          </cell>
        </row>
        <row r="29319">
          <cell r="C29319">
            <v>103186.25</v>
          </cell>
        </row>
        <row r="29320">
          <cell r="C29320">
            <v>103186</v>
          </cell>
        </row>
        <row r="29321">
          <cell r="C29321">
            <v>103185.75</v>
          </cell>
        </row>
        <row r="29322">
          <cell r="C29322">
            <v>103185.5</v>
          </cell>
        </row>
        <row r="29323">
          <cell r="C29323">
            <v>103185.25</v>
          </cell>
        </row>
        <row r="29324">
          <cell r="C29324">
            <v>103185</v>
          </cell>
        </row>
        <row r="29325">
          <cell r="C29325">
            <v>103184.75</v>
          </cell>
        </row>
        <row r="29326">
          <cell r="C29326">
            <v>103184.5</v>
          </cell>
        </row>
        <row r="29327">
          <cell r="C29327">
            <v>103184.25</v>
          </cell>
        </row>
        <row r="29328">
          <cell r="C29328">
            <v>103184</v>
          </cell>
        </row>
        <row r="29329">
          <cell r="C29329">
            <v>103183.75</v>
          </cell>
        </row>
        <row r="29330">
          <cell r="C29330">
            <v>103183.5</v>
          </cell>
        </row>
        <row r="29331">
          <cell r="C29331">
            <v>103183.25</v>
          </cell>
        </row>
        <row r="29332">
          <cell r="C29332">
            <v>103183</v>
          </cell>
        </row>
        <row r="29333">
          <cell r="C29333">
            <v>103182.75</v>
          </cell>
        </row>
        <row r="29334">
          <cell r="C29334">
            <v>103182.5</v>
          </cell>
        </row>
        <row r="29335">
          <cell r="C29335">
            <v>103182.25</v>
          </cell>
        </row>
        <row r="29336">
          <cell r="C29336">
            <v>103182</v>
          </cell>
        </row>
        <row r="29337">
          <cell r="C29337">
            <v>103181.75</v>
          </cell>
        </row>
        <row r="29338">
          <cell r="C29338">
            <v>103181.5</v>
          </cell>
        </row>
        <row r="29339">
          <cell r="C29339">
            <v>103181.25</v>
          </cell>
        </row>
        <row r="29340">
          <cell r="C29340">
            <v>103181</v>
          </cell>
        </row>
        <row r="29341">
          <cell r="C29341">
            <v>103180.75</v>
          </cell>
        </row>
        <row r="29342">
          <cell r="C29342">
            <v>103180.5</v>
          </cell>
        </row>
        <row r="29343">
          <cell r="C29343">
            <v>103180.25</v>
          </cell>
        </row>
        <row r="29344">
          <cell r="C29344">
            <v>103180</v>
          </cell>
        </row>
        <row r="29345">
          <cell r="C29345">
            <v>103179.75</v>
          </cell>
        </row>
        <row r="29346">
          <cell r="C29346">
            <v>103179.5</v>
          </cell>
        </row>
        <row r="29347">
          <cell r="C29347">
            <v>103179.25</v>
          </cell>
        </row>
        <row r="29348">
          <cell r="C29348">
            <v>103179</v>
          </cell>
        </row>
        <row r="29349">
          <cell r="C29349">
            <v>103178.75</v>
          </cell>
        </row>
        <row r="29350">
          <cell r="C29350">
            <v>103178.5</v>
          </cell>
        </row>
        <row r="29351">
          <cell r="C29351">
            <v>103178.25</v>
          </cell>
        </row>
        <row r="29352">
          <cell r="C29352">
            <v>103178</v>
          </cell>
        </row>
        <row r="29353">
          <cell r="C29353">
            <v>103177.75</v>
          </cell>
        </row>
        <row r="29354">
          <cell r="C29354">
            <v>103177.5</v>
          </cell>
        </row>
        <row r="29355">
          <cell r="C29355">
            <v>103177.25</v>
          </cell>
        </row>
        <row r="29356">
          <cell r="C29356">
            <v>103177</v>
          </cell>
        </row>
        <row r="29357">
          <cell r="C29357">
            <v>103176.75</v>
          </cell>
        </row>
        <row r="29358">
          <cell r="C29358">
            <v>103176.5</v>
          </cell>
        </row>
        <row r="29359">
          <cell r="C29359">
            <v>103176.25</v>
          </cell>
        </row>
        <row r="29360">
          <cell r="C29360">
            <v>103176</v>
          </cell>
        </row>
        <row r="29361">
          <cell r="C29361">
            <v>103175.75</v>
          </cell>
        </row>
        <row r="29362">
          <cell r="C29362">
            <v>103175.5</v>
          </cell>
        </row>
        <row r="29363">
          <cell r="C29363">
            <v>103175.25</v>
          </cell>
        </row>
        <row r="29364">
          <cell r="C29364">
            <v>103175</v>
          </cell>
        </row>
        <row r="29365">
          <cell r="C29365">
            <v>103174.75</v>
          </cell>
        </row>
        <row r="29366">
          <cell r="C29366">
            <v>103174.5</v>
          </cell>
        </row>
        <row r="29367">
          <cell r="C29367">
            <v>103174.25</v>
          </cell>
        </row>
        <row r="29368">
          <cell r="C29368">
            <v>103174</v>
          </cell>
        </row>
        <row r="29369">
          <cell r="C29369">
            <v>103173.75</v>
          </cell>
        </row>
        <row r="29370">
          <cell r="C29370">
            <v>103173.5</v>
          </cell>
        </row>
        <row r="29371">
          <cell r="C29371">
            <v>103173.25</v>
          </cell>
        </row>
        <row r="29372">
          <cell r="C29372">
            <v>103173</v>
          </cell>
        </row>
        <row r="29373">
          <cell r="C29373">
            <v>103172.75</v>
          </cell>
        </row>
        <row r="29374">
          <cell r="C29374">
            <v>103172.5</v>
          </cell>
        </row>
        <row r="29375">
          <cell r="C29375">
            <v>103172.25</v>
          </cell>
          <cell r="F29375">
            <v>4711.0200000000004</v>
          </cell>
          <cell r="J29375">
            <v>-611.99</v>
          </cell>
        </row>
        <row r="29376">
          <cell r="C29376">
            <v>103172</v>
          </cell>
          <cell r="F29376">
            <v>4712.03</v>
          </cell>
          <cell r="J29376">
            <v>-600</v>
          </cell>
        </row>
        <row r="29377">
          <cell r="C29377">
            <v>103171.75</v>
          </cell>
          <cell r="F29377">
            <v>4716.0200000000004</v>
          </cell>
          <cell r="J29377">
            <v>-582.97</v>
          </cell>
        </row>
        <row r="29378">
          <cell r="C29378">
            <v>103171.5</v>
          </cell>
          <cell r="F29378">
            <v>4715</v>
          </cell>
          <cell r="J29378">
            <v>-572.97</v>
          </cell>
        </row>
        <row r="29379">
          <cell r="C29379">
            <v>103171.25</v>
          </cell>
          <cell r="F29379">
            <v>4716.0200000000004</v>
          </cell>
          <cell r="J29379">
            <v>-560</v>
          </cell>
        </row>
        <row r="29380">
          <cell r="C29380">
            <v>103171</v>
          </cell>
          <cell r="F29380">
            <v>4716.0200000000004</v>
          </cell>
          <cell r="J29380">
            <v>-545.98</v>
          </cell>
        </row>
        <row r="29381">
          <cell r="C29381">
            <v>103170.75</v>
          </cell>
          <cell r="F29381">
            <v>4716.0200000000004</v>
          </cell>
          <cell r="J29381">
            <v>-530.98</v>
          </cell>
        </row>
        <row r="29382">
          <cell r="C29382">
            <v>103170.5</v>
          </cell>
          <cell r="F29382">
            <v>4718.01</v>
          </cell>
          <cell r="J29382">
            <v>-518.98</v>
          </cell>
        </row>
        <row r="29383">
          <cell r="C29383">
            <v>103170.25</v>
          </cell>
          <cell r="F29383">
            <v>4719.0200000000004</v>
          </cell>
          <cell r="J29383">
            <v>-505.98</v>
          </cell>
        </row>
        <row r="29384">
          <cell r="C29384">
            <v>103170</v>
          </cell>
          <cell r="F29384">
            <v>4720</v>
          </cell>
          <cell r="J29384">
            <v>-492.97</v>
          </cell>
        </row>
        <row r="29385">
          <cell r="C29385">
            <v>103169.75</v>
          </cell>
          <cell r="F29385">
            <v>4722.03</v>
          </cell>
          <cell r="J29385">
            <v>-480</v>
          </cell>
        </row>
        <row r="29386">
          <cell r="C29386">
            <v>103169.5</v>
          </cell>
          <cell r="F29386">
            <v>4716.0200000000004</v>
          </cell>
          <cell r="J29386">
            <v>-447.97</v>
          </cell>
        </row>
        <row r="29387">
          <cell r="C29387">
            <v>103169.25</v>
          </cell>
          <cell r="F29387">
            <v>4724.0200000000004</v>
          </cell>
          <cell r="J29387">
            <v>-455</v>
          </cell>
        </row>
        <row r="29388">
          <cell r="C29388">
            <v>103169</v>
          </cell>
          <cell r="F29388">
            <v>4724.0200000000004</v>
          </cell>
          <cell r="J29388">
            <v>-440</v>
          </cell>
        </row>
        <row r="29389">
          <cell r="C29389">
            <v>103168.75</v>
          </cell>
          <cell r="F29389">
            <v>4724.0200000000004</v>
          </cell>
          <cell r="J29389">
            <v>-425.98</v>
          </cell>
        </row>
        <row r="29390">
          <cell r="C29390">
            <v>103168.5</v>
          </cell>
          <cell r="F29390">
            <v>4725</v>
          </cell>
          <cell r="J29390">
            <v>-411.99</v>
          </cell>
        </row>
        <row r="29391">
          <cell r="C29391">
            <v>103168.25</v>
          </cell>
          <cell r="F29391">
            <v>4727.03</v>
          </cell>
          <cell r="J29391">
            <v>-400</v>
          </cell>
        </row>
        <row r="29392">
          <cell r="C29392">
            <v>103168</v>
          </cell>
          <cell r="F29392">
            <v>4728.01</v>
          </cell>
          <cell r="J29392">
            <v>-387.97</v>
          </cell>
        </row>
        <row r="29393">
          <cell r="C29393">
            <v>103167.75</v>
          </cell>
          <cell r="F29393">
            <v>4729.0200000000004</v>
          </cell>
          <cell r="J29393">
            <v>-375.98</v>
          </cell>
        </row>
        <row r="29394">
          <cell r="C29394">
            <v>103167.5</v>
          </cell>
          <cell r="F29394">
            <v>4730</v>
          </cell>
          <cell r="J29394">
            <v>-362.97</v>
          </cell>
        </row>
        <row r="29395">
          <cell r="C29395">
            <v>103167.25</v>
          </cell>
          <cell r="F29395">
            <v>4731.0200000000004</v>
          </cell>
          <cell r="J29395">
            <v>-350.98</v>
          </cell>
        </row>
        <row r="29396">
          <cell r="C29396">
            <v>103167</v>
          </cell>
          <cell r="F29396">
            <v>4733.01</v>
          </cell>
          <cell r="J29396">
            <v>-336.99</v>
          </cell>
        </row>
        <row r="29397">
          <cell r="C29397">
            <v>103166.75</v>
          </cell>
          <cell r="F29397">
            <v>4732.03</v>
          </cell>
          <cell r="J29397">
            <v>-325</v>
          </cell>
        </row>
        <row r="29398">
          <cell r="C29398">
            <v>103166.5</v>
          </cell>
          <cell r="F29398">
            <v>4733.01</v>
          </cell>
          <cell r="J29398">
            <v>-312.97000000000003</v>
          </cell>
        </row>
        <row r="29399">
          <cell r="C29399">
            <v>103166.25</v>
          </cell>
          <cell r="F29399">
            <v>4733.01</v>
          </cell>
          <cell r="J29399">
            <v>-301.99</v>
          </cell>
        </row>
        <row r="29400">
          <cell r="C29400">
            <v>103166</v>
          </cell>
          <cell r="F29400">
            <v>4735</v>
          </cell>
          <cell r="J29400">
            <v>-288.98</v>
          </cell>
        </row>
        <row r="29401">
          <cell r="C29401">
            <v>103165.75</v>
          </cell>
          <cell r="F29401">
            <v>4735</v>
          </cell>
          <cell r="J29401">
            <v>-276.99</v>
          </cell>
        </row>
        <row r="29402">
          <cell r="C29402">
            <v>103165.5</v>
          </cell>
          <cell r="F29402">
            <v>4735</v>
          </cell>
          <cell r="J29402">
            <v>-263.98</v>
          </cell>
        </row>
        <row r="29403">
          <cell r="C29403">
            <v>103165.25</v>
          </cell>
          <cell r="F29403">
            <v>4736.0200000000004</v>
          </cell>
          <cell r="J29403">
            <v>-251.99</v>
          </cell>
        </row>
        <row r="29404">
          <cell r="C29404">
            <v>103165</v>
          </cell>
          <cell r="F29404">
            <v>4738.01</v>
          </cell>
          <cell r="J29404">
            <v>-240</v>
          </cell>
        </row>
        <row r="29405">
          <cell r="C29405">
            <v>103164.75</v>
          </cell>
          <cell r="F29405">
            <v>4738.01</v>
          </cell>
          <cell r="J29405">
            <v>-227.97</v>
          </cell>
        </row>
        <row r="29406">
          <cell r="C29406">
            <v>103164.5</v>
          </cell>
          <cell r="F29406">
            <v>4739.0200000000004</v>
          </cell>
          <cell r="J29406">
            <v>-215</v>
          </cell>
        </row>
        <row r="29407">
          <cell r="C29407">
            <v>103164.25</v>
          </cell>
          <cell r="F29407">
            <v>4741.0200000000004</v>
          </cell>
          <cell r="J29407">
            <v>-203.98</v>
          </cell>
        </row>
        <row r="29408">
          <cell r="C29408">
            <v>103164</v>
          </cell>
          <cell r="F29408">
            <v>4742.03</v>
          </cell>
          <cell r="J29408">
            <v>-191.99</v>
          </cell>
        </row>
        <row r="29409">
          <cell r="C29409">
            <v>103163.75</v>
          </cell>
          <cell r="F29409">
            <v>4744.0200000000004</v>
          </cell>
          <cell r="J29409">
            <v>-176.99</v>
          </cell>
        </row>
        <row r="29410">
          <cell r="C29410">
            <v>103163.5</v>
          </cell>
          <cell r="F29410">
            <v>4745</v>
          </cell>
          <cell r="J29410">
            <v>-165</v>
          </cell>
        </row>
        <row r="29411">
          <cell r="C29411">
            <v>103163.25</v>
          </cell>
          <cell r="F29411">
            <v>4745</v>
          </cell>
          <cell r="J29411">
            <v>-155</v>
          </cell>
        </row>
        <row r="29412">
          <cell r="C29412">
            <v>103163</v>
          </cell>
          <cell r="F29412">
            <v>4747.03</v>
          </cell>
          <cell r="J29412">
            <v>-141.99</v>
          </cell>
        </row>
        <row r="29413">
          <cell r="C29413">
            <v>103162.75</v>
          </cell>
          <cell r="F29413">
            <v>4746.0200000000004</v>
          </cell>
          <cell r="J29413">
            <v>-131.99</v>
          </cell>
        </row>
        <row r="29414">
          <cell r="C29414">
            <v>103162.5</v>
          </cell>
          <cell r="F29414">
            <v>4739.0200000000004</v>
          </cell>
          <cell r="J29414">
            <v>-102.97</v>
          </cell>
        </row>
        <row r="29415">
          <cell r="C29415">
            <v>103162.25</v>
          </cell>
        </row>
        <row r="29416">
          <cell r="C29416">
            <v>103162</v>
          </cell>
        </row>
        <row r="29417">
          <cell r="C29417">
            <v>103161.75</v>
          </cell>
        </row>
        <row r="29418">
          <cell r="C29418">
            <v>103161.5</v>
          </cell>
          <cell r="F29418">
            <v>4768.01</v>
          </cell>
          <cell r="J29418">
            <v>-105.98</v>
          </cell>
        </row>
        <row r="29419">
          <cell r="C29419">
            <v>103161.25</v>
          </cell>
          <cell r="F29419">
            <v>4769.0200000000004</v>
          </cell>
          <cell r="J29419">
            <v>-110.98</v>
          </cell>
        </row>
        <row r="29420">
          <cell r="C29420">
            <v>103161</v>
          </cell>
          <cell r="F29420">
            <v>4771.0200000000004</v>
          </cell>
          <cell r="J29420">
            <v>-113.98</v>
          </cell>
        </row>
        <row r="29421">
          <cell r="C29421">
            <v>103160.75</v>
          </cell>
          <cell r="F29421">
            <v>4774.0200000000004</v>
          </cell>
          <cell r="J29421">
            <v>-116.99</v>
          </cell>
        </row>
        <row r="29422">
          <cell r="C29422">
            <v>103160.5</v>
          </cell>
          <cell r="F29422">
            <v>4762.03</v>
          </cell>
          <cell r="J29422">
            <v>-117.97</v>
          </cell>
        </row>
        <row r="29423">
          <cell r="C29423">
            <v>103160.25</v>
          </cell>
          <cell r="F29423">
            <v>4749.0200000000004</v>
          </cell>
          <cell r="J29423">
            <v>-120.98</v>
          </cell>
        </row>
        <row r="29424">
          <cell r="C29424">
            <v>103160</v>
          </cell>
          <cell r="F29424">
            <v>4748.01</v>
          </cell>
          <cell r="J29424">
            <v>-122.97</v>
          </cell>
        </row>
        <row r="29425">
          <cell r="C29425">
            <v>103159.75</v>
          </cell>
          <cell r="F29425">
            <v>4746.0200000000004</v>
          </cell>
          <cell r="J29425">
            <v>-123.98</v>
          </cell>
        </row>
        <row r="29426">
          <cell r="C29426">
            <v>103159.5</v>
          </cell>
          <cell r="F29426">
            <v>4747.03</v>
          </cell>
          <cell r="J29426">
            <v>-127.97</v>
          </cell>
        </row>
        <row r="29427">
          <cell r="C29427">
            <v>103159.25</v>
          </cell>
          <cell r="F29427">
            <v>4747.03</v>
          </cell>
          <cell r="J29427">
            <v>-130</v>
          </cell>
        </row>
        <row r="29428">
          <cell r="C29428">
            <v>103159</v>
          </cell>
          <cell r="F29428">
            <v>4746.0200000000004</v>
          </cell>
          <cell r="J29428">
            <v>-131.99</v>
          </cell>
        </row>
        <row r="29429">
          <cell r="C29429">
            <v>103158.75</v>
          </cell>
          <cell r="F29429">
            <v>4746.0200000000004</v>
          </cell>
          <cell r="J29429">
            <v>-135.97999999999999</v>
          </cell>
        </row>
        <row r="29430">
          <cell r="C29430">
            <v>103158.5</v>
          </cell>
          <cell r="F29430">
            <v>4747.03</v>
          </cell>
          <cell r="J29430">
            <v>-136.99</v>
          </cell>
        </row>
        <row r="29431">
          <cell r="C29431">
            <v>103158.25</v>
          </cell>
          <cell r="F29431">
            <v>4746.0200000000004</v>
          </cell>
          <cell r="J29431">
            <v>-140</v>
          </cell>
        </row>
        <row r="29432">
          <cell r="C29432">
            <v>103158</v>
          </cell>
          <cell r="F29432">
            <v>4747.03</v>
          </cell>
          <cell r="J29432">
            <v>-140.97999999999999</v>
          </cell>
        </row>
        <row r="29433">
          <cell r="C29433">
            <v>103157.75</v>
          </cell>
          <cell r="F29433">
            <v>4747.03</v>
          </cell>
          <cell r="J29433">
            <v>-143.97999999999999</v>
          </cell>
        </row>
        <row r="29434">
          <cell r="C29434">
            <v>103157.5</v>
          </cell>
          <cell r="F29434">
            <v>4746.0200000000004</v>
          </cell>
          <cell r="J29434">
            <v>-143.97999999999999</v>
          </cell>
        </row>
        <row r="29435">
          <cell r="C29435">
            <v>103157.25</v>
          </cell>
          <cell r="F29435">
            <v>4746.0200000000004</v>
          </cell>
          <cell r="J29435">
            <v>-146.99</v>
          </cell>
        </row>
        <row r="29436">
          <cell r="C29436">
            <v>103157</v>
          </cell>
          <cell r="F29436">
            <v>4747.03</v>
          </cell>
          <cell r="J29436">
            <v>-150</v>
          </cell>
        </row>
        <row r="29437">
          <cell r="C29437">
            <v>103156.75</v>
          </cell>
          <cell r="F29437">
            <v>4746.0200000000004</v>
          </cell>
          <cell r="J29437">
            <v>-152.97</v>
          </cell>
        </row>
        <row r="29438">
          <cell r="C29438">
            <v>103156.5</v>
          </cell>
          <cell r="F29438">
            <v>4747.03</v>
          </cell>
          <cell r="J29438">
            <v>-155</v>
          </cell>
        </row>
        <row r="29439">
          <cell r="C29439">
            <v>103156.25</v>
          </cell>
          <cell r="F29439">
            <v>4747.03</v>
          </cell>
          <cell r="J29439">
            <v>-157.97</v>
          </cell>
        </row>
        <row r="29440">
          <cell r="C29440">
            <v>103156</v>
          </cell>
          <cell r="F29440">
            <v>4748.01</v>
          </cell>
          <cell r="J29440">
            <v>-160.97999999999999</v>
          </cell>
        </row>
        <row r="29441">
          <cell r="C29441">
            <v>103155.75</v>
          </cell>
          <cell r="F29441">
            <v>4747.03</v>
          </cell>
          <cell r="J29441">
            <v>-163.98</v>
          </cell>
        </row>
        <row r="29442">
          <cell r="C29442">
            <v>103155.5</v>
          </cell>
          <cell r="F29442">
            <v>4747.03</v>
          </cell>
          <cell r="J29442">
            <v>-166.99</v>
          </cell>
        </row>
        <row r="29443">
          <cell r="C29443">
            <v>103155.25</v>
          </cell>
          <cell r="F29443">
            <v>4747.03</v>
          </cell>
          <cell r="J29443">
            <v>-167.97</v>
          </cell>
        </row>
        <row r="29444">
          <cell r="C29444">
            <v>103155</v>
          </cell>
          <cell r="F29444">
            <v>4748.01</v>
          </cell>
          <cell r="J29444">
            <v>-170.98</v>
          </cell>
        </row>
        <row r="29445">
          <cell r="C29445">
            <v>103154.75</v>
          </cell>
          <cell r="F29445">
            <v>4748.01</v>
          </cell>
          <cell r="J29445">
            <v>-172.97</v>
          </cell>
        </row>
        <row r="29446">
          <cell r="C29446">
            <v>103154.5</v>
          </cell>
          <cell r="F29446">
            <v>4748.01</v>
          </cell>
          <cell r="J29446">
            <v>-175</v>
          </cell>
        </row>
        <row r="29447">
          <cell r="C29447">
            <v>103154.25</v>
          </cell>
          <cell r="F29447">
            <v>4750</v>
          </cell>
          <cell r="J29447">
            <v>-175</v>
          </cell>
        </row>
        <row r="29448">
          <cell r="C29448">
            <v>103154</v>
          </cell>
          <cell r="F29448">
            <v>4750</v>
          </cell>
          <cell r="J29448">
            <v>-175</v>
          </cell>
        </row>
        <row r="29449">
          <cell r="C29449">
            <v>103153.75</v>
          </cell>
          <cell r="F29449">
            <v>4750</v>
          </cell>
          <cell r="J29449">
            <v>-175</v>
          </cell>
        </row>
        <row r="29450">
          <cell r="C29450">
            <v>103153.5</v>
          </cell>
          <cell r="F29450">
            <v>4750</v>
          </cell>
          <cell r="J29450">
            <v>-175</v>
          </cell>
        </row>
        <row r="29451">
          <cell r="C29451">
            <v>103153.25</v>
          </cell>
          <cell r="F29451">
            <v>4750</v>
          </cell>
          <cell r="J29451">
            <v>-175.98</v>
          </cell>
        </row>
        <row r="29452">
          <cell r="C29452">
            <v>103153</v>
          </cell>
          <cell r="F29452">
            <v>4750</v>
          </cell>
          <cell r="J29452">
            <v>-176.99</v>
          </cell>
        </row>
        <row r="29453">
          <cell r="C29453">
            <v>103152.75</v>
          </cell>
          <cell r="F29453">
            <v>4755</v>
          </cell>
          <cell r="J29453">
            <v>-171.99</v>
          </cell>
        </row>
        <row r="29454">
          <cell r="C29454">
            <v>103152.5</v>
          </cell>
          <cell r="F29454">
            <v>4751.0200000000004</v>
          </cell>
          <cell r="J29454">
            <v>-175</v>
          </cell>
        </row>
        <row r="29455">
          <cell r="C29455">
            <v>103152.25</v>
          </cell>
          <cell r="F29455">
            <v>4749.0200000000004</v>
          </cell>
          <cell r="J29455">
            <v>-175</v>
          </cell>
        </row>
        <row r="29456">
          <cell r="C29456">
            <v>103152</v>
          </cell>
          <cell r="F29456">
            <v>4750</v>
          </cell>
          <cell r="J29456">
            <v>-175.98</v>
          </cell>
        </row>
        <row r="29457">
          <cell r="C29457">
            <v>103151.75</v>
          </cell>
          <cell r="F29457">
            <v>4751.0200000000004</v>
          </cell>
          <cell r="J29457">
            <v>-175</v>
          </cell>
        </row>
        <row r="29458">
          <cell r="C29458">
            <v>103151.5</v>
          </cell>
          <cell r="F29458">
            <v>4751.0200000000004</v>
          </cell>
          <cell r="J29458">
            <v>-175.98</v>
          </cell>
        </row>
        <row r="29459">
          <cell r="C29459">
            <v>103151.25</v>
          </cell>
          <cell r="F29459">
            <v>4752.03</v>
          </cell>
          <cell r="J29459">
            <v>-175.98</v>
          </cell>
        </row>
        <row r="29460">
          <cell r="C29460">
            <v>103151</v>
          </cell>
          <cell r="F29460">
            <v>4753.01</v>
          </cell>
          <cell r="J29460">
            <v>-175</v>
          </cell>
        </row>
        <row r="29461">
          <cell r="C29461">
            <v>103150.75</v>
          </cell>
          <cell r="F29461">
            <v>4754.0200000000004</v>
          </cell>
          <cell r="J29461">
            <v>-173.98</v>
          </cell>
        </row>
        <row r="29462">
          <cell r="C29462">
            <v>103150.5</v>
          </cell>
          <cell r="F29462">
            <v>4753.01</v>
          </cell>
          <cell r="J29462">
            <v>-175</v>
          </cell>
        </row>
        <row r="29463">
          <cell r="C29463">
            <v>103150.25</v>
          </cell>
          <cell r="F29463">
            <v>4753.01</v>
          </cell>
          <cell r="J29463">
            <v>-175</v>
          </cell>
        </row>
        <row r="29464">
          <cell r="C29464">
            <v>103150</v>
          </cell>
          <cell r="F29464">
            <v>4755</v>
          </cell>
          <cell r="J29464">
            <v>-175</v>
          </cell>
        </row>
        <row r="29465">
          <cell r="C29465">
            <v>103149.75</v>
          </cell>
          <cell r="F29465">
            <v>4755</v>
          </cell>
          <cell r="J29465">
            <v>-173.98</v>
          </cell>
        </row>
        <row r="29466">
          <cell r="C29466">
            <v>103149.5</v>
          </cell>
          <cell r="F29466">
            <v>4755</v>
          </cell>
          <cell r="J29466">
            <v>-175</v>
          </cell>
        </row>
        <row r="29467">
          <cell r="C29467">
            <v>103149.25</v>
          </cell>
          <cell r="F29467">
            <v>4756.0200000000004</v>
          </cell>
          <cell r="J29467">
            <v>-173.98</v>
          </cell>
        </row>
        <row r="29468">
          <cell r="C29468">
            <v>103149</v>
          </cell>
          <cell r="F29468">
            <v>4757.03</v>
          </cell>
          <cell r="J29468">
            <v>-173.98</v>
          </cell>
        </row>
        <row r="29469">
          <cell r="C29469">
            <v>103148.75</v>
          </cell>
          <cell r="F29469">
            <v>4757.03</v>
          </cell>
          <cell r="J29469">
            <v>-173.98</v>
          </cell>
        </row>
        <row r="29470">
          <cell r="C29470">
            <v>103148.5</v>
          </cell>
          <cell r="F29470">
            <v>4758.01</v>
          </cell>
          <cell r="J29470">
            <v>-173.98</v>
          </cell>
        </row>
        <row r="29471">
          <cell r="C29471">
            <v>103148.25</v>
          </cell>
          <cell r="F29471">
            <v>4759.0200000000004</v>
          </cell>
          <cell r="J29471">
            <v>-173.98</v>
          </cell>
        </row>
        <row r="29472">
          <cell r="C29472">
            <v>103148</v>
          </cell>
          <cell r="F29472">
            <v>4759.0200000000004</v>
          </cell>
          <cell r="J29472">
            <v>-173.98</v>
          </cell>
        </row>
        <row r="29473">
          <cell r="C29473">
            <v>103147.75</v>
          </cell>
          <cell r="F29473">
            <v>4759.0200000000004</v>
          </cell>
          <cell r="J29473">
            <v>-172.97</v>
          </cell>
        </row>
        <row r="29474">
          <cell r="C29474">
            <v>103147.5</v>
          </cell>
          <cell r="F29474">
            <v>4759.0200000000004</v>
          </cell>
          <cell r="J29474">
            <v>-171.99</v>
          </cell>
        </row>
        <row r="29475">
          <cell r="C29475">
            <v>103147.25</v>
          </cell>
          <cell r="F29475">
            <v>4760</v>
          </cell>
          <cell r="J29475">
            <v>-172.97</v>
          </cell>
        </row>
        <row r="29476">
          <cell r="C29476">
            <v>103147</v>
          </cell>
          <cell r="F29476">
            <v>4760</v>
          </cell>
          <cell r="J29476">
            <v>-171.99</v>
          </cell>
        </row>
        <row r="29477">
          <cell r="C29477">
            <v>103146.75</v>
          </cell>
          <cell r="F29477">
            <v>4759.0200000000004</v>
          </cell>
          <cell r="J29477">
            <v>-170.98</v>
          </cell>
        </row>
        <row r="29478">
          <cell r="C29478">
            <v>103146.5</v>
          </cell>
          <cell r="F29478">
            <v>4759.0200000000004</v>
          </cell>
          <cell r="J29478">
            <v>-170.98</v>
          </cell>
        </row>
        <row r="29479">
          <cell r="C29479">
            <v>103146.25</v>
          </cell>
          <cell r="F29479">
            <v>4761.0200000000004</v>
          </cell>
          <cell r="J29479">
            <v>-168.98</v>
          </cell>
        </row>
        <row r="29480">
          <cell r="C29480">
            <v>103146</v>
          </cell>
          <cell r="F29480">
            <v>4761.0200000000004</v>
          </cell>
          <cell r="J29480">
            <v>-168.98</v>
          </cell>
        </row>
        <row r="29481">
          <cell r="C29481">
            <v>103145.75</v>
          </cell>
          <cell r="F29481">
            <v>4763.01</v>
          </cell>
          <cell r="J29481">
            <v>-168.98</v>
          </cell>
        </row>
        <row r="29482">
          <cell r="C29482">
            <v>103145.5</v>
          </cell>
          <cell r="F29482">
            <v>4764.0200000000004</v>
          </cell>
          <cell r="J29482">
            <v>-167.97</v>
          </cell>
        </row>
        <row r="29483">
          <cell r="C29483">
            <v>103145.25</v>
          </cell>
          <cell r="F29483">
            <v>4764.0200000000004</v>
          </cell>
          <cell r="J29483">
            <v>-167.97</v>
          </cell>
        </row>
        <row r="29484">
          <cell r="C29484">
            <v>103145</v>
          </cell>
          <cell r="F29484">
            <v>4766.0200000000004</v>
          </cell>
          <cell r="J29484">
            <v>-166.99</v>
          </cell>
        </row>
        <row r="29485">
          <cell r="C29485">
            <v>103144.75</v>
          </cell>
          <cell r="F29485">
            <v>4766.0200000000004</v>
          </cell>
          <cell r="J29485">
            <v>-165.98</v>
          </cell>
        </row>
        <row r="29486">
          <cell r="C29486">
            <v>103144.5</v>
          </cell>
          <cell r="F29486">
            <v>4766.0200000000004</v>
          </cell>
          <cell r="J29486">
            <v>-165</v>
          </cell>
        </row>
        <row r="29487">
          <cell r="C29487">
            <v>103144.25</v>
          </cell>
          <cell r="F29487">
            <v>4767.03</v>
          </cell>
          <cell r="J29487">
            <v>-163.98</v>
          </cell>
        </row>
        <row r="29488">
          <cell r="C29488">
            <v>103144</v>
          </cell>
          <cell r="F29488">
            <v>4767.03</v>
          </cell>
          <cell r="J29488">
            <v>-162.97</v>
          </cell>
        </row>
        <row r="29489">
          <cell r="C29489">
            <v>103143.75</v>
          </cell>
          <cell r="F29489">
            <v>4768.01</v>
          </cell>
          <cell r="J29489">
            <v>-161.99</v>
          </cell>
        </row>
        <row r="29490">
          <cell r="C29490">
            <v>103143.5</v>
          </cell>
          <cell r="F29490">
            <v>4767.03</v>
          </cell>
          <cell r="J29490">
            <v>-160.97999999999999</v>
          </cell>
        </row>
        <row r="29491">
          <cell r="C29491">
            <v>103143.25</v>
          </cell>
          <cell r="F29491">
            <v>4768.01</v>
          </cell>
          <cell r="J29491">
            <v>-158.97999999999999</v>
          </cell>
        </row>
        <row r="29492">
          <cell r="C29492">
            <v>103143</v>
          </cell>
          <cell r="F29492">
            <v>4768.01</v>
          </cell>
          <cell r="J29492">
            <v>-160.97999999999999</v>
          </cell>
        </row>
        <row r="29493">
          <cell r="C29493">
            <v>103142.75</v>
          </cell>
          <cell r="F29493">
            <v>4770</v>
          </cell>
          <cell r="J29493">
            <v>-160</v>
          </cell>
        </row>
        <row r="29494">
          <cell r="C29494">
            <v>103142.5</v>
          </cell>
          <cell r="F29494">
            <v>4770</v>
          </cell>
          <cell r="J29494">
            <v>-158.97999999999999</v>
          </cell>
        </row>
        <row r="29495">
          <cell r="C29495">
            <v>103142.25</v>
          </cell>
          <cell r="F29495">
            <v>4770</v>
          </cell>
          <cell r="J29495">
            <v>-158.97999999999999</v>
          </cell>
        </row>
        <row r="29496">
          <cell r="C29496">
            <v>103142</v>
          </cell>
          <cell r="F29496">
            <v>4771.0200000000004</v>
          </cell>
          <cell r="J29496">
            <v>-157.97</v>
          </cell>
        </row>
        <row r="29497">
          <cell r="C29497">
            <v>103141.75</v>
          </cell>
          <cell r="F29497">
            <v>4772.03</v>
          </cell>
          <cell r="J29497">
            <v>-156.99</v>
          </cell>
        </row>
        <row r="29498">
          <cell r="C29498">
            <v>103141.5</v>
          </cell>
          <cell r="F29498">
            <v>4772.03</v>
          </cell>
          <cell r="J29498">
            <v>-156.99</v>
          </cell>
        </row>
        <row r="29499">
          <cell r="C29499">
            <v>103141.25</v>
          </cell>
          <cell r="F29499">
            <v>4772.03</v>
          </cell>
          <cell r="J29499">
            <v>-155</v>
          </cell>
        </row>
        <row r="29500">
          <cell r="C29500">
            <v>103141</v>
          </cell>
          <cell r="F29500">
            <v>4774.0200000000004</v>
          </cell>
          <cell r="J29500">
            <v>-157.97</v>
          </cell>
        </row>
        <row r="29501">
          <cell r="C29501">
            <v>103140.75</v>
          </cell>
          <cell r="F29501">
            <v>4774.0200000000004</v>
          </cell>
          <cell r="J29501">
            <v>-155.97999999999999</v>
          </cell>
        </row>
        <row r="29502">
          <cell r="C29502">
            <v>103140.5</v>
          </cell>
          <cell r="F29502">
            <v>4774.0200000000004</v>
          </cell>
          <cell r="J29502">
            <v>-156.99</v>
          </cell>
        </row>
        <row r="29503">
          <cell r="C29503">
            <v>103140.25</v>
          </cell>
          <cell r="F29503">
            <v>4773.01</v>
          </cell>
          <cell r="J29503">
            <v>-156.99</v>
          </cell>
        </row>
        <row r="29504">
          <cell r="C29504">
            <v>103140</v>
          </cell>
          <cell r="F29504">
            <v>4775</v>
          </cell>
          <cell r="J29504">
            <v>-155</v>
          </cell>
        </row>
        <row r="29505">
          <cell r="C29505">
            <v>103139.75</v>
          </cell>
          <cell r="F29505">
            <v>4774.0200000000004</v>
          </cell>
          <cell r="J29505">
            <v>-156.99</v>
          </cell>
        </row>
        <row r="29506">
          <cell r="C29506">
            <v>103139.5</v>
          </cell>
          <cell r="F29506">
            <v>4774.0200000000004</v>
          </cell>
          <cell r="J29506">
            <v>-155</v>
          </cell>
        </row>
        <row r="29507">
          <cell r="C29507">
            <v>103139.25</v>
          </cell>
          <cell r="F29507">
            <v>4774.0200000000004</v>
          </cell>
          <cell r="J29507">
            <v>-156.99</v>
          </cell>
        </row>
        <row r="29508">
          <cell r="C29508">
            <v>103139</v>
          </cell>
          <cell r="F29508">
            <v>4773.01</v>
          </cell>
          <cell r="J29508">
            <v>-155.97999999999999</v>
          </cell>
        </row>
        <row r="29509">
          <cell r="C29509">
            <v>103138.75</v>
          </cell>
          <cell r="F29509">
            <v>4774.0200000000004</v>
          </cell>
          <cell r="J29509">
            <v>-155</v>
          </cell>
        </row>
        <row r="29510">
          <cell r="C29510">
            <v>103138.5</v>
          </cell>
          <cell r="F29510">
            <v>4774.0200000000004</v>
          </cell>
          <cell r="J29510">
            <v>-155.97999999999999</v>
          </cell>
        </row>
        <row r="29511">
          <cell r="C29511">
            <v>103138.25</v>
          </cell>
          <cell r="F29511">
            <v>4775</v>
          </cell>
          <cell r="J29511">
            <v>-155.97999999999999</v>
          </cell>
        </row>
        <row r="29512">
          <cell r="C29512">
            <v>103138</v>
          </cell>
          <cell r="F29512">
            <v>4774.0200000000004</v>
          </cell>
          <cell r="J29512">
            <v>-155</v>
          </cell>
        </row>
        <row r="29513">
          <cell r="C29513">
            <v>103137.75</v>
          </cell>
          <cell r="F29513">
            <v>4774.0200000000004</v>
          </cell>
          <cell r="J29513">
            <v>-155</v>
          </cell>
        </row>
        <row r="29514">
          <cell r="C29514">
            <v>103137.5</v>
          </cell>
          <cell r="F29514">
            <v>4774.0200000000004</v>
          </cell>
          <cell r="J29514">
            <v>-152.97</v>
          </cell>
        </row>
        <row r="29515">
          <cell r="C29515">
            <v>103137.25</v>
          </cell>
          <cell r="F29515">
            <v>4775</v>
          </cell>
          <cell r="J29515">
            <v>-151.99</v>
          </cell>
        </row>
        <row r="29516">
          <cell r="C29516">
            <v>103137</v>
          </cell>
          <cell r="F29516">
            <v>4775</v>
          </cell>
          <cell r="J29516">
            <v>-150</v>
          </cell>
        </row>
        <row r="29517">
          <cell r="C29517">
            <v>103136.75</v>
          </cell>
          <cell r="F29517">
            <v>4775</v>
          </cell>
          <cell r="J29517">
            <v>-148.97999999999999</v>
          </cell>
        </row>
        <row r="29518">
          <cell r="C29518">
            <v>103136.5</v>
          </cell>
          <cell r="F29518">
            <v>4775</v>
          </cell>
          <cell r="J29518">
            <v>-147.97</v>
          </cell>
        </row>
        <row r="29519">
          <cell r="C29519">
            <v>103136.25</v>
          </cell>
          <cell r="F29519">
            <v>4777.03</v>
          </cell>
          <cell r="J29519">
            <v>-146.99</v>
          </cell>
        </row>
        <row r="29520">
          <cell r="C29520">
            <v>103136</v>
          </cell>
          <cell r="F29520">
            <v>4776.0200000000004</v>
          </cell>
          <cell r="J29520">
            <v>-147.97</v>
          </cell>
        </row>
        <row r="29521">
          <cell r="C29521">
            <v>103135.75</v>
          </cell>
          <cell r="F29521">
            <v>4777.03</v>
          </cell>
          <cell r="J29521">
            <v>-146.99</v>
          </cell>
        </row>
        <row r="29522">
          <cell r="C29522">
            <v>103135.5</v>
          </cell>
          <cell r="F29522">
            <v>4778.01</v>
          </cell>
          <cell r="J29522">
            <v>-146.99</v>
          </cell>
        </row>
        <row r="29523">
          <cell r="C29523">
            <v>103135.25</v>
          </cell>
          <cell r="F29523">
            <v>4778.01</v>
          </cell>
          <cell r="J29523">
            <v>-146.99</v>
          </cell>
        </row>
        <row r="29524">
          <cell r="C29524">
            <v>103135</v>
          </cell>
          <cell r="F29524">
            <v>4779.0200000000004</v>
          </cell>
          <cell r="J29524">
            <v>-146.99</v>
          </cell>
        </row>
        <row r="29525">
          <cell r="C29525">
            <v>103134.75</v>
          </cell>
          <cell r="F29525">
            <v>4778.01</v>
          </cell>
          <cell r="J29525">
            <v>-145.97999999999999</v>
          </cell>
        </row>
        <row r="29526">
          <cell r="C29526">
            <v>103134.5</v>
          </cell>
          <cell r="F29526">
            <v>4780</v>
          </cell>
          <cell r="J29526">
            <v>-145.97999999999999</v>
          </cell>
        </row>
        <row r="29527">
          <cell r="C29527">
            <v>103134.25</v>
          </cell>
          <cell r="F29527">
            <v>4780</v>
          </cell>
          <cell r="J29527">
            <v>-146.99</v>
          </cell>
        </row>
        <row r="29528">
          <cell r="C29528">
            <v>103134</v>
          </cell>
          <cell r="F29528">
            <v>4779.0200000000004</v>
          </cell>
          <cell r="J29528">
            <v>-146.99</v>
          </cell>
        </row>
        <row r="29529">
          <cell r="C29529">
            <v>103133.75</v>
          </cell>
          <cell r="F29529">
            <v>4779.0200000000004</v>
          </cell>
          <cell r="J29529">
            <v>-146.99</v>
          </cell>
        </row>
        <row r="29530">
          <cell r="C29530">
            <v>103133.5</v>
          </cell>
          <cell r="F29530">
            <v>4779.0200000000004</v>
          </cell>
          <cell r="J29530">
            <v>-146.99</v>
          </cell>
        </row>
        <row r="29531">
          <cell r="C29531">
            <v>103133.25</v>
          </cell>
          <cell r="F29531">
            <v>4779.0200000000004</v>
          </cell>
          <cell r="J29531">
            <v>-147.97</v>
          </cell>
        </row>
        <row r="29532">
          <cell r="C29532">
            <v>103133</v>
          </cell>
          <cell r="F29532">
            <v>4779.0200000000004</v>
          </cell>
          <cell r="J29532">
            <v>-146.99</v>
          </cell>
        </row>
        <row r="29533">
          <cell r="C29533">
            <v>103132.75</v>
          </cell>
          <cell r="F29533">
            <v>4778.01</v>
          </cell>
          <cell r="J29533">
            <v>-147.97</v>
          </cell>
        </row>
        <row r="29534">
          <cell r="C29534">
            <v>103132.5</v>
          </cell>
          <cell r="F29534">
            <v>4778.01</v>
          </cell>
          <cell r="J29534">
            <v>-147.97</v>
          </cell>
        </row>
        <row r="29535">
          <cell r="C29535">
            <v>103132.25</v>
          </cell>
          <cell r="F29535">
            <v>4779.0200000000004</v>
          </cell>
          <cell r="J29535">
            <v>-147.97</v>
          </cell>
        </row>
        <row r="29536">
          <cell r="C29536">
            <v>103132</v>
          </cell>
          <cell r="F29536">
            <v>4779.0200000000004</v>
          </cell>
          <cell r="J29536">
            <v>-148.97999999999999</v>
          </cell>
        </row>
        <row r="29537">
          <cell r="C29537">
            <v>103131.75</v>
          </cell>
          <cell r="F29537">
            <v>4779.0200000000004</v>
          </cell>
          <cell r="J29537">
            <v>-146.99</v>
          </cell>
        </row>
        <row r="29538">
          <cell r="C29538">
            <v>103131.5</v>
          </cell>
          <cell r="F29538">
            <v>4780</v>
          </cell>
          <cell r="J29538">
            <v>-147.97</v>
          </cell>
        </row>
        <row r="29539">
          <cell r="C29539">
            <v>103131.25</v>
          </cell>
          <cell r="F29539">
            <v>4780</v>
          </cell>
          <cell r="J29539">
            <v>-146.99</v>
          </cell>
        </row>
        <row r="29540">
          <cell r="C29540">
            <v>103131</v>
          </cell>
          <cell r="F29540">
            <v>4779.0200000000004</v>
          </cell>
          <cell r="J29540">
            <v>-147.97</v>
          </cell>
        </row>
        <row r="29541">
          <cell r="C29541">
            <v>103130.75</v>
          </cell>
          <cell r="F29541">
            <v>4779.0200000000004</v>
          </cell>
          <cell r="J29541">
            <v>-147.97</v>
          </cell>
        </row>
        <row r="29542">
          <cell r="C29542">
            <v>103130.5</v>
          </cell>
          <cell r="F29542">
            <v>4780</v>
          </cell>
          <cell r="J29542">
            <v>-147.97</v>
          </cell>
        </row>
        <row r="29543">
          <cell r="C29543">
            <v>103130.25</v>
          </cell>
          <cell r="F29543">
            <v>4781.0200000000004</v>
          </cell>
          <cell r="J29543">
            <v>-147.97</v>
          </cell>
        </row>
        <row r="29544">
          <cell r="C29544">
            <v>103130</v>
          </cell>
          <cell r="F29544">
            <v>4781.0200000000004</v>
          </cell>
          <cell r="J29544">
            <v>-147.97</v>
          </cell>
        </row>
        <row r="29545">
          <cell r="C29545">
            <v>103129.75</v>
          </cell>
          <cell r="F29545">
            <v>4782.03</v>
          </cell>
          <cell r="J29545">
            <v>-147.97</v>
          </cell>
        </row>
        <row r="29546">
          <cell r="C29546">
            <v>103129.5</v>
          </cell>
          <cell r="F29546">
            <v>4783.01</v>
          </cell>
          <cell r="J29546">
            <v>-146.99</v>
          </cell>
        </row>
        <row r="29547">
          <cell r="C29547">
            <v>103129.25</v>
          </cell>
          <cell r="F29547">
            <v>4784.0200000000004</v>
          </cell>
          <cell r="J29547">
            <v>-147.97</v>
          </cell>
        </row>
        <row r="29548">
          <cell r="C29548">
            <v>103129</v>
          </cell>
          <cell r="F29548">
            <v>4786.0200000000004</v>
          </cell>
          <cell r="J29548">
            <v>-145.97999999999999</v>
          </cell>
        </row>
        <row r="29549">
          <cell r="C29549">
            <v>103128.75</v>
          </cell>
          <cell r="F29549">
            <v>4787.03</v>
          </cell>
          <cell r="J29549">
            <v>-145</v>
          </cell>
        </row>
        <row r="29550">
          <cell r="C29550">
            <v>103128.5</v>
          </cell>
          <cell r="F29550">
            <v>4787.03</v>
          </cell>
          <cell r="J29550">
            <v>-145.97999999999999</v>
          </cell>
        </row>
        <row r="29551">
          <cell r="C29551">
            <v>103128.25</v>
          </cell>
          <cell r="F29551">
            <v>4788.01</v>
          </cell>
          <cell r="J29551">
            <v>-145</v>
          </cell>
        </row>
        <row r="29552">
          <cell r="C29552">
            <v>103128</v>
          </cell>
          <cell r="F29552">
            <v>4790</v>
          </cell>
          <cell r="J29552">
            <v>-145</v>
          </cell>
        </row>
        <row r="29553">
          <cell r="C29553">
            <v>103127.75</v>
          </cell>
          <cell r="F29553">
            <v>4790</v>
          </cell>
          <cell r="J29553">
            <v>-143.97999999999999</v>
          </cell>
        </row>
        <row r="29554">
          <cell r="C29554">
            <v>103127.5</v>
          </cell>
          <cell r="F29554">
            <v>4791.0200000000004</v>
          </cell>
          <cell r="J29554">
            <v>-143.97999999999999</v>
          </cell>
        </row>
        <row r="29555">
          <cell r="C29555">
            <v>103127.25</v>
          </cell>
          <cell r="F29555">
            <v>4791.0200000000004</v>
          </cell>
          <cell r="J29555">
            <v>-142.97</v>
          </cell>
        </row>
        <row r="29556">
          <cell r="C29556">
            <v>103127</v>
          </cell>
          <cell r="F29556">
            <v>4792.03</v>
          </cell>
          <cell r="J29556">
            <v>-142.97</v>
          </cell>
        </row>
        <row r="29557">
          <cell r="C29557">
            <v>103126.75</v>
          </cell>
          <cell r="F29557">
            <v>4794.0200000000004</v>
          </cell>
          <cell r="J29557">
            <v>-140.97999999999999</v>
          </cell>
        </row>
        <row r="29558">
          <cell r="C29558">
            <v>103126.5</v>
          </cell>
          <cell r="F29558">
            <v>4794.0200000000004</v>
          </cell>
          <cell r="J29558">
            <v>-140</v>
          </cell>
        </row>
        <row r="29559">
          <cell r="C29559">
            <v>103126.25</v>
          </cell>
          <cell r="F29559">
            <v>4794.0200000000004</v>
          </cell>
          <cell r="J29559">
            <v>-138.97999999999999</v>
          </cell>
        </row>
        <row r="29560">
          <cell r="C29560">
            <v>103126</v>
          </cell>
          <cell r="F29560">
            <v>4796.0200000000004</v>
          </cell>
          <cell r="J29560">
            <v>-140</v>
          </cell>
        </row>
        <row r="29561">
          <cell r="C29561">
            <v>103125.75</v>
          </cell>
          <cell r="F29561">
            <v>4796.0200000000004</v>
          </cell>
          <cell r="J29561">
            <v>-138.97999999999999</v>
          </cell>
        </row>
        <row r="29562">
          <cell r="C29562">
            <v>103125.5</v>
          </cell>
          <cell r="F29562">
            <v>4797.03</v>
          </cell>
          <cell r="J29562">
            <v>-138.97999999999999</v>
          </cell>
        </row>
        <row r="29563">
          <cell r="C29563">
            <v>103125.25</v>
          </cell>
          <cell r="F29563">
            <v>4798.01</v>
          </cell>
          <cell r="J29563">
            <v>-138.97999999999999</v>
          </cell>
        </row>
        <row r="29564">
          <cell r="C29564">
            <v>103125</v>
          </cell>
          <cell r="F29564">
            <v>4799.0200000000004</v>
          </cell>
          <cell r="J29564">
            <v>-137.97</v>
          </cell>
        </row>
        <row r="29565">
          <cell r="C29565">
            <v>103124.75</v>
          </cell>
          <cell r="F29565">
            <v>4799.0200000000004</v>
          </cell>
          <cell r="J29565">
            <v>-137.97</v>
          </cell>
        </row>
        <row r="29566">
          <cell r="C29566">
            <v>103124.5</v>
          </cell>
          <cell r="F29566">
            <v>4801.0200000000004</v>
          </cell>
          <cell r="J29566">
            <v>-138.97999999999999</v>
          </cell>
        </row>
        <row r="29567">
          <cell r="C29567">
            <v>103124.25</v>
          </cell>
          <cell r="F29567">
            <v>4802.03</v>
          </cell>
          <cell r="J29567">
            <v>-136.99</v>
          </cell>
        </row>
        <row r="29568">
          <cell r="C29568">
            <v>103124</v>
          </cell>
          <cell r="F29568">
            <v>4802.03</v>
          </cell>
          <cell r="J29568">
            <v>-137.97</v>
          </cell>
        </row>
        <row r="29569">
          <cell r="C29569">
            <v>103123.75</v>
          </cell>
          <cell r="F29569">
            <v>4801.0200000000004</v>
          </cell>
          <cell r="J29569">
            <v>-137.97</v>
          </cell>
        </row>
        <row r="29570">
          <cell r="C29570">
            <v>103123.5</v>
          </cell>
          <cell r="F29570">
            <v>4799.0200000000004</v>
          </cell>
          <cell r="J29570">
            <v>-136.99</v>
          </cell>
        </row>
        <row r="29571">
          <cell r="C29571">
            <v>103123.25</v>
          </cell>
          <cell r="F29571">
            <v>4798.01</v>
          </cell>
          <cell r="J29571">
            <v>-136.99</v>
          </cell>
        </row>
        <row r="29572">
          <cell r="C29572">
            <v>103123</v>
          </cell>
          <cell r="F29572">
            <v>4796.0200000000004</v>
          </cell>
          <cell r="J29572">
            <v>-136.99</v>
          </cell>
        </row>
        <row r="29573">
          <cell r="C29573">
            <v>103122.75</v>
          </cell>
          <cell r="F29573">
            <v>4795</v>
          </cell>
          <cell r="J29573">
            <v>-136.99</v>
          </cell>
        </row>
        <row r="29574">
          <cell r="C29574">
            <v>103122.5</v>
          </cell>
          <cell r="F29574">
            <v>4795</v>
          </cell>
          <cell r="J29574">
            <v>-135.97999999999999</v>
          </cell>
        </row>
        <row r="29575">
          <cell r="C29575">
            <v>103122.25</v>
          </cell>
          <cell r="F29575">
            <v>4794.0200000000004</v>
          </cell>
          <cell r="J29575">
            <v>-135.97999999999999</v>
          </cell>
        </row>
        <row r="29576">
          <cell r="C29576">
            <v>103122</v>
          </cell>
          <cell r="F29576">
            <v>4794.0200000000004</v>
          </cell>
          <cell r="J29576">
            <v>-135</v>
          </cell>
        </row>
        <row r="29577">
          <cell r="C29577">
            <v>103121.75</v>
          </cell>
          <cell r="F29577">
            <v>4793.01</v>
          </cell>
          <cell r="J29577">
            <v>-133.97999999999999</v>
          </cell>
        </row>
        <row r="29578">
          <cell r="C29578">
            <v>103121.5</v>
          </cell>
          <cell r="F29578">
            <v>4792.03</v>
          </cell>
          <cell r="J29578">
            <v>-133.97999999999999</v>
          </cell>
        </row>
        <row r="29579">
          <cell r="C29579">
            <v>103121.25</v>
          </cell>
          <cell r="F29579">
            <v>4791.0200000000004</v>
          </cell>
          <cell r="J29579">
            <v>-131.99</v>
          </cell>
        </row>
        <row r="29580">
          <cell r="C29580">
            <v>103121</v>
          </cell>
          <cell r="F29580">
            <v>4790</v>
          </cell>
          <cell r="J29580">
            <v>-131.99</v>
          </cell>
        </row>
        <row r="29581">
          <cell r="C29581">
            <v>103120.75</v>
          </cell>
          <cell r="F29581">
            <v>4789.0200000000004</v>
          </cell>
          <cell r="J29581">
            <v>-131.99</v>
          </cell>
        </row>
        <row r="29582">
          <cell r="C29582">
            <v>103120.5</v>
          </cell>
          <cell r="F29582">
            <v>4788.01</v>
          </cell>
          <cell r="J29582">
            <v>-130.97999999999999</v>
          </cell>
        </row>
        <row r="29583">
          <cell r="C29583">
            <v>103120.25</v>
          </cell>
          <cell r="F29583">
            <v>4787.03</v>
          </cell>
          <cell r="J29583">
            <v>-130</v>
          </cell>
        </row>
        <row r="29584">
          <cell r="C29584">
            <v>103120</v>
          </cell>
          <cell r="F29584">
            <v>4786.0200000000004</v>
          </cell>
          <cell r="J29584">
            <v>-128.97999999999999</v>
          </cell>
        </row>
        <row r="29585">
          <cell r="C29585">
            <v>103119.75</v>
          </cell>
          <cell r="F29585">
            <v>4784.0200000000004</v>
          </cell>
          <cell r="J29585">
            <v>-127.97</v>
          </cell>
        </row>
        <row r="29586">
          <cell r="C29586">
            <v>103119.5</v>
          </cell>
          <cell r="F29586">
            <v>4784.0200000000004</v>
          </cell>
          <cell r="J29586">
            <v>-126.99</v>
          </cell>
        </row>
        <row r="29587">
          <cell r="C29587">
            <v>103119.25</v>
          </cell>
          <cell r="F29587">
            <v>4783.01</v>
          </cell>
          <cell r="J29587">
            <v>-126.99</v>
          </cell>
        </row>
        <row r="29588">
          <cell r="C29588">
            <v>103119</v>
          </cell>
          <cell r="F29588">
            <v>4783.01</v>
          </cell>
          <cell r="J29588">
            <v>-125.98</v>
          </cell>
        </row>
        <row r="29589">
          <cell r="C29589">
            <v>103118.75</v>
          </cell>
          <cell r="F29589">
            <v>4782.03</v>
          </cell>
          <cell r="J29589">
            <v>-123.98</v>
          </cell>
        </row>
        <row r="29590">
          <cell r="C29590">
            <v>103118.5</v>
          </cell>
          <cell r="F29590">
            <v>4782.03</v>
          </cell>
          <cell r="J29590">
            <v>-125</v>
          </cell>
        </row>
        <row r="29591">
          <cell r="C29591">
            <v>103118.25</v>
          </cell>
          <cell r="F29591">
            <v>4780</v>
          </cell>
          <cell r="J29591">
            <v>-121.99</v>
          </cell>
        </row>
        <row r="29592">
          <cell r="C29592">
            <v>103118</v>
          </cell>
          <cell r="F29592">
            <v>4780</v>
          </cell>
          <cell r="J29592">
            <v>-120.98</v>
          </cell>
        </row>
        <row r="29593">
          <cell r="C29593">
            <v>103117.75</v>
          </cell>
          <cell r="F29593">
            <v>4778.01</v>
          </cell>
          <cell r="J29593">
            <v>-120.98</v>
          </cell>
        </row>
        <row r="29594">
          <cell r="C29594">
            <v>103117.5</v>
          </cell>
          <cell r="F29594">
            <v>4777.03</v>
          </cell>
          <cell r="J29594">
            <v>-120</v>
          </cell>
        </row>
        <row r="29595">
          <cell r="C29595">
            <v>103117.25</v>
          </cell>
          <cell r="F29595">
            <v>4776.0200000000004</v>
          </cell>
          <cell r="J29595">
            <v>-117.97</v>
          </cell>
        </row>
        <row r="29596">
          <cell r="C29596">
            <v>103117</v>
          </cell>
          <cell r="F29596">
            <v>4774.0200000000004</v>
          </cell>
          <cell r="J29596">
            <v>-117.97</v>
          </cell>
        </row>
        <row r="29597">
          <cell r="C29597">
            <v>103116.75</v>
          </cell>
          <cell r="F29597">
            <v>4775</v>
          </cell>
          <cell r="J29597">
            <v>-116.99</v>
          </cell>
        </row>
        <row r="29598">
          <cell r="C29598">
            <v>103116.5</v>
          </cell>
          <cell r="F29598">
            <v>4774.0200000000004</v>
          </cell>
          <cell r="J29598">
            <v>-120</v>
          </cell>
        </row>
        <row r="29599">
          <cell r="C29599">
            <v>103116.25</v>
          </cell>
          <cell r="F29599">
            <v>4774.0200000000004</v>
          </cell>
          <cell r="J29599">
            <v>-121.99</v>
          </cell>
        </row>
        <row r="29600">
          <cell r="C29600">
            <v>103116</v>
          </cell>
          <cell r="F29600">
            <v>4773.01</v>
          </cell>
          <cell r="J29600">
            <v>-122.97</v>
          </cell>
        </row>
        <row r="29601">
          <cell r="C29601">
            <v>103115.75</v>
          </cell>
          <cell r="F29601">
            <v>4774.0200000000004</v>
          </cell>
          <cell r="J29601">
            <v>-126.99</v>
          </cell>
        </row>
        <row r="29602">
          <cell r="C29602">
            <v>103115.5</v>
          </cell>
          <cell r="F29602">
            <v>4774.0200000000004</v>
          </cell>
          <cell r="J29602">
            <v>-127.97</v>
          </cell>
        </row>
        <row r="29603">
          <cell r="C29603">
            <v>103115.25</v>
          </cell>
          <cell r="F29603">
            <v>4775</v>
          </cell>
          <cell r="J29603">
            <v>-130.97999999999999</v>
          </cell>
        </row>
        <row r="29604">
          <cell r="C29604">
            <v>103115</v>
          </cell>
          <cell r="F29604">
            <v>4776.0200000000004</v>
          </cell>
          <cell r="J29604">
            <v>-132.97</v>
          </cell>
        </row>
        <row r="29605">
          <cell r="C29605">
            <v>103114.75</v>
          </cell>
          <cell r="F29605">
            <v>4777.03</v>
          </cell>
          <cell r="J29605">
            <v>-133.97999999999999</v>
          </cell>
        </row>
        <row r="29606">
          <cell r="C29606">
            <v>103114.5</v>
          </cell>
          <cell r="F29606">
            <v>4777.03</v>
          </cell>
          <cell r="J29606">
            <v>-136.99</v>
          </cell>
        </row>
        <row r="29607">
          <cell r="C29607">
            <v>103114.25</v>
          </cell>
          <cell r="F29607">
            <v>4777.03</v>
          </cell>
          <cell r="J29607">
            <v>-138.97999999999999</v>
          </cell>
        </row>
        <row r="29608">
          <cell r="C29608">
            <v>103114</v>
          </cell>
          <cell r="F29608">
            <v>4778.01</v>
          </cell>
          <cell r="J29608">
            <v>-138.97999999999999</v>
          </cell>
        </row>
        <row r="29609">
          <cell r="C29609">
            <v>103113.75</v>
          </cell>
          <cell r="F29609">
            <v>4778.01</v>
          </cell>
          <cell r="J29609">
            <v>-142.97</v>
          </cell>
        </row>
        <row r="29610">
          <cell r="C29610">
            <v>103113.5</v>
          </cell>
          <cell r="F29610">
            <v>4778.01</v>
          </cell>
          <cell r="J29610">
            <v>-145.97999999999999</v>
          </cell>
        </row>
        <row r="29611">
          <cell r="C29611">
            <v>103113.25</v>
          </cell>
          <cell r="F29611">
            <v>4778.01</v>
          </cell>
          <cell r="J29611">
            <v>-146.99</v>
          </cell>
        </row>
        <row r="29612">
          <cell r="C29612">
            <v>103113</v>
          </cell>
          <cell r="F29612">
            <v>4778.01</v>
          </cell>
          <cell r="J29612">
            <v>-150</v>
          </cell>
        </row>
        <row r="29613">
          <cell r="C29613">
            <v>103112.75</v>
          </cell>
          <cell r="F29613">
            <v>4779.0200000000004</v>
          </cell>
          <cell r="J29613">
            <v>-151.99</v>
          </cell>
        </row>
        <row r="29614">
          <cell r="C29614">
            <v>103112.5</v>
          </cell>
          <cell r="F29614">
            <v>4779.0200000000004</v>
          </cell>
          <cell r="J29614">
            <v>-155</v>
          </cell>
        </row>
        <row r="29615">
          <cell r="C29615">
            <v>103112.25</v>
          </cell>
          <cell r="F29615">
            <v>4779.0200000000004</v>
          </cell>
          <cell r="J29615">
            <v>-156.99</v>
          </cell>
        </row>
        <row r="29616">
          <cell r="C29616">
            <v>103112</v>
          </cell>
          <cell r="F29616">
            <v>4779.0200000000004</v>
          </cell>
          <cell r="J29616">
            <v>-157.97</v>
          </cell>
        </row>
        <row r="29617">
          <cell r="C29617">
            <v>103111.75</v>
          </cell>
          <cell r="F29617">
            <v>4779.0200000000004</v>
          </cell>
          <cell r="J29617">
            <v>-160.97999999999999</v>
          </cell>
        </row>
        <row r="29618">
          <cell r="C29618">
            <v>103111.5</v>
          </cell>
          <cell r="F29618">
            <v>4781.0200000000004</v>
          </cell>
          <cell r="J29618">
            <v>-160</v>
          </cell>
        </row>
        <row r="29619">
          <cell r="C29619">
            <v>103111.25</v>
          </cell>
          <cell r="F29619">
            <v>4781.0200000000004</v>
          </cell>
          <cell r="J29619">
            <v>-162.97</v>
          </cell>
        </row>
        <row r="29620">
          <cell r="C29620">
            <v>103111</v>
          </cell>
          <cell r="F29620">
            <v>4781.0200000000004</v>
          </cell>
          <cell r="J29620">
            <v>-166.99</v>
          </cell>
        </row>
        <row r="29621">
          <cell r="C29621">
            <v>103110.75</v>
          </cell>
          <cell r="F29621">
            <v>4782.03</v>
          </cell>
          <cell r="J29621">
            <v>-168.98</v>
          </cell>
        </row>
        <row r="29622">
          <cell r="C29622">
            <v>103110.5</v>
          </cell>
          <cell r="F29622">
            <v>4783.01</v>
          </cell>
          <cell r="J29622">
            <v>-170.98</v>
          </cell>
        </row>
        <row r="29623">
          <cell r="C29623">
            <v>103110.25</v>
          </cell>
          <cell r="F29623">
            <v>4784.0200000000004</v>
          </cell>
          <cell r="J29623">
            <v>-172.97</v>
          </cell>
        </row>
        <row r="29624">
          <cell r="C29624">
            <v>103110</v>
          </cell>
          <cell r="F29624">
            <v>4785</v>
          </cell>
          <cell r="J29624">
            <v>-173.98</v>
          </cell>
        </row>
        <row r="29625">
          <cell r="C29625">
            <v>103109.75</v>
          </cell>
          <cell r="F29625">
            <v>4786.0200000000004</v>
          </cell>
          <cell r="J29625">
            <v>-175.98</v>
          </cell>
        </row>
        <row r="29626">
          <cell r="C29626">
            <v>103109.5</v>
          </cell>
          <cell r="F29626">
            <v>4788.01</v>
          </cell>
          <cell r="J29626">
            <v>-177.97</v>
          </cell>
        </row>
        <row r="29627">
          <cell r="C29627">
            <v>103109.25</v>
          </cell>
          <cell r="F29627">
            <v>4790</v>
          </cell>
          <cell r="J29627">
            <v>-180</v>
          </cell>
        </row>
        <row r="29628">
          <cell r="C29628">
            <v>103109</v>
          </cell>
          <cell r="F29628">
            <v>4790</v>
          </cell>
          <cell r="J29628">
            <v>-180.98</v>
          </cell>
        </row>
        <row r="29629">
          <cell r="C29629">
            <v>103108.75</v>
          </cell>
          <cell r="F29629">
            <v>4790</v>
          </cell>
          <cell r="J29629">
            <v>-185</v>
          </cell>
        </row>
        <row r="29630">
          <cell r="C29630">
            <v>103108.5</v>
          </cell>
          <cell r="F29630">
            <v>4793.01</v>
          </cell>
          <cell r="J29630">
            <v>-185.98</v>
          </cell>
        </row>
        <row r="29631">
          <cell r="C29631">
            <v>103108.25</v>
          </cell>
          <cell r="F29631">
            <v>4793.01</v>
          </cell>
          <cell r="J29631">
            <v>-188.98</v>
          </cell>
        </row>
        <row r="29632">
          <cell r="C29632">
            <v>103108</v>
          </cell>
          <cell r="F29632">
            <v>4794.0200000000004</v>
          </cell>
          <cell r="J29632">
            <v>-190</v>
          </cell>
        </row>
        <row r="29633">
          <cell r="C29633">
            <v>103107.75</v>
          </cell>
          <cell r="F29633">
            <v>4796.0200000000004</v>
          </cell>
          <cell r="J29633">
            <v>-191.99</v>
          </cell>
        </row>
        <row r="29634">
          <cell r="C29634">
            <v>103107.5</v>
          </cell>
          <cell r="F29634">
            <v>4796.0200000000004</v>
          </cell>
          <cell r="J29634">
            <v>-192.97</v>
          </cell>
        </row>
        <row r="29635">
          <cell r="C29635">
            <v>103107.25</v>
          </cell>
          <cell r="F29635">
            <v>4798.01</v>
          </cell>
          <cell r="J29635">
            <v>-195.98</v>
          </cell>
        </row>
        <row r="29636">
          <cell r="C29636">
            <v>103107</v>
          </cell>
          <cell r="F29636">
            <v>4798.01</v>
          </cell>
          <cell r="J29636">
            <v>-198.98</v>
          </cell>
        </row>
        <row r="29637">
          <cell r="C29637">
            <v>103106.75</v>
          </cell>
          <cell r="F29637">
            <v>4798.01</v>
          </cell>
          <cell r="J29637">
            <v>-200</v>
          </cell>
        </row>
        <row r="29638">
          <cell r="C29638">
            <v>103106.5</v>
          </cell>
          <cell r="F29638">
            <v>4799.0200000000004</v>
          </cell>
          <cell r="J29638">
            <v>-201.99</v>
          </cell>
        </row>
        <row r="29639">
          <cell r="C29639">
            <v>103106.25</v>
          </cell>
          <cell r="F29639">
            <v>4800</v>
          </cell>
          <cell r="J29639">
            <v>-205.98</v>
          </cell>
        </row>
        <row r="29640">
          <cell r="C29640">
            <v>103106</v>
          </cell>
          <cell r="F29640">
            <v>4801.0200000000004</v>
          </cell>
          <cell r="J29640">
            <v>-206.99</v>
          </cell>
        </row>
        <row r="29641">
          <cell r="C29641">
            <v>103105.75</v>
          </cell>
          <cell r="F29641">
            <v>4802.03</v>
          </cell>
          <cell r="J29641">
            <v>-208.98</v>
          </cell>
        </row>
        <row r="29642">
          <cell r="C29642">
            <v>103105.5</v>
          </cell>
          <cell r="F29642">
            <v>4803.01</v>
          </cell>
          <cell r="J29642">
            <v>-212.97</v>
          </cell>
        </row>
        <row r="29643">
          <cell r="C29643">
            <v>103105.25</v>
          </cell>
          <cell r="F29643">
            <v>4805</v>
          </cell>
          <cell r="J29643">
            <v>-212.97</v>
          </cell>
        </row>
        <row r="29644">
          <cell r="C29644">
            <v>103105</v>
          </cell>
          <cell r="F29644">
            <v>4806.0200000000004</v>
          </cell>
          <cell r="J29644">
            <v>-215</v>
          </cell>
        </row>
        <row r="29645">
          <cell r="C29645">
            <v>103104.75</v>
          </cell>
          <cell r="F29645">
            <v>4807.03</v>
          </cell>
          <cell r="J29645">
            <v>-217.97</v>
          </cell>
        </row>
        <row r="29646">
          <cell r="C29646">
            <v>103104.5</v>
          </cell>
          <cell r="F29646">
            <v>4808.01</v>
          </cell>
          <cell r="J29646">
            <v>-221.99</v>
          </cell>
        </row>
        <row r="29647">
          <cell r="C29647">
            <v>103104.25</v>
          </cell>
          <cell r="F29647">
            <v>4809.0200000000004</v>
          </cell>
          <cell r="J29647">
            <v>-223.98</v>
          </cell>
        </row>
        <row r="29648">
          <cell r="C29648">
            <v>103104</v>
          </cell>
          <cell r="F29648">
            <v>4811.0200000000004</v>
          </cell>
          <cell r="J29648">
            <v>-225</v>
          </cell>
        </row>
        <row r="29649">
          <cell r="C29649">
            <v>103103.75</v>
          </cell>
          <cell r="F29649">
            <v>4812.03</v>
          </cell>
          <cell r="J29649">
            <v>-226.99</v>
          </cell>
        </row>
        <row r="29650">
          <cell r="C29650">
            <v>103103.5</v>
          </cell>
          <cell r="F29650">
            <v>4812.03</v>
          </cell>
          <cell r="J29650">
            <v>-228.98</v>
          </cell>
        </row>
        <row r="29651">
          <cell r="C29651">
            <v>103103.25</v>
          </cell>
          <cell r="F29651">
            <v>4813.01</v>
          </cell>
          <cell r="J29651">
            <v>-231.99</v>
          </cell>
        </row>
        <row r="29652">
          <cell r="C29652">
            <v>103103</v>
          </cell>
          <cell r="F29652">
            <v>4815</v>
          </cell>
          <cell r="J29652">
            <v>-233.98</v>
          </cell>
        </row>
        <row r="29653">
          <cell r="C29653">
            <v>103102.75</v>
          </cell>
          <cell r="F29653">
            <v>4815</v>
          </cell>
          <cell r="J29653">
            <v>-235.98</v>
          </cell>
        </row>
        <row r="29654">
          <cell r="C29654">
            <v>103102.5</v>
          </cell>
          <cell r="F29654">
            <v>4818.01</v>
          </cell>
          <cell r="J29654">
            <v>-237.97</v>
          </cell>
        </row>
        <row r="29655">
          <cell r="C29655">
            <v>103102.25</v>
          </cell>
          <cell r="F29655">
            <v>4819.0200000000004</v>
          </cell>
          <cell r="J29655">
            <v>-238.98</v>
          </cell>
        </row>
        <row r="29656">
          <cell r="C29656">
            <v>103102</v>
          </cell>
          <cell r="F29656">
            <v>4822.03</v>
          </cell>
          <cell r="J29656">
            <v>-242.97</v>
          </cell>
        </row>
        <row r="29657">
          <cell r="C29657">
            <v>103101.75</v>
          </cell>
          <cell r="F29657">
            <v>4823.01</v>
          </cell>
          <cell r="J29657">
            <v>-243.98</v>
          </cell>
        </row>
        <row r="29658">
          <cell r="C29658">
            <v>103101.5</v>
          </cell>
          <cell r="F29658">
            <v>4825</v>
          </cell>
          <cell r="J29658">
            <v>-245.98</v>
          </cell>
        </row>
        <row r="29659">
          <cell r="C29659">
            <v>103101.25</v>
          </cell>
          <cell r="F29659">
            <v>4826.0200000000004</v>
          </cell>
          <cell r="J29659">
            <v>-248.98</v>
          </cell>
        </row>
        <row r="29660">
          <cell r="C29660">
            <v>103101</v>
          </cell>
          <cell r="F29660">
            <v>4828.01</v>
          </cell>
          <cell r="J29660">
            <v>-248.98</v>
          </cell>
        </row>
        <row r="29661">
          <cell r="C29661">
            <v>103100.75</v>
          </cell>
          <cell r="F29661">
            <v>4830</v>
          </cell>
          <cell r="J29661">
            <v>-250.98</v>
          </cell>
        </row>
        <row r="29662">
          <cell r="C29662">
            <v>103100.5</v>
          </cell>
          <cell r="F29662">
            <v>4832.03</v>
          </cell>
          <cell r="J29662">
            <v>-252.97</v>
          </cell>
        </row>
        <row r="29663">
          <cell r="C29663">
            <v>103100.25</v>
          </cell>
          <cell r="F29663">
            <v>4834.0200000000004</v>
          </cell>
          <cell r="J29663">
            <v>-255</v>
          </cell>
        </row>
        <row r="29664">
          <cell r="C29664">
            <v>103100</v>
          </cell>
          <cell r="F29664">
            <v>4835</v>
          </cell>
          <cell r="J29664">
            <v>-256.99</v>
          </cell>
        </row>
        <row r="29665">
          <cell r="C29665">
            <v>103099.75</v>
          </cell>
          <cell r="F29665">
            <v>4837.03</v>
          </cell>
          <cell r="J29665">
            <v>-257.97000000000003</v>
          </cell>
        </row>
        <row r="29666">
          <cell r="C29666">
            <v>103099.5</v>
          </cell>
          <cell r="F29666">
            <v>4836.0200000000004</v>
          </cell>
          <cell r="J29666">
            <v>-261.99</v>
          </cell>
        </row>
        <row r="29667">
          <cell r="C29667">
            <v>103099.25</v>
          </cell>
          <cell r="F29667">
            <v>4836.0200000000004</v>
          </cell>
          <cell r="J29667">
            <v>-263.98</v>
          </cell>
        </row>
        <row r="29668">
          <cell r="C29668">
            <v>103099</v>
          </cell>
          <cell r="F29668">
            <v>4836.0200000000004</v>
          </cell>
          <cell r="J29668">
            <v>-265.98</v>
          </cell>
        </row>
        <row r="29669">
          <cell r="C29669">
            <v>103098.75</v>
          </cell>
          <cell r="F29669">
            <v>4836.0200000000004</v>
          </cell>
          <cell r="J29669">
            <v>-267.97000000000003</v>
          </cell>
        </row>
        <row r="29670">
          <cell r="C29670">
            <v>103098.5</v>
          </cell>
          <cell r="F29670">
            <v>4835</v>
          </cell>
          <cell r="J29670">
            <v>-270</v>
          </cell>
        </row>
        <row r="29671">
          <cell r="C29671">
            <v>103098.25</v>
          </cell>
          <cell r="F29671">
            <v>4835</v>
          </cell>
          <cell r="J29671">
            <v>-273.98</v>
          </cell>
        </row>
        <row r="29672">
          <cell r="C29672">
            <v>103098</v>
          </cell>
          <cell r="F29672">
            <v>4835</v>
          </cell>
          <cell r="J29672">
            <v>-275.98</v>
          </cell>
        </row>
        <row r="29673">
          <cell r="C29673">
            <v>103097.75</v>
          </cell>
          <cell r="F29673">
            <v>4835</v>
          </cell>
          <cell r="J29673">
            <v>-277.97000000000003</v>
          </cell>
        </row>
        <row r="29674">
          <cell r="C29674">
            <v>103097.5</v>
          </cell>
          <cell r="F29674">
            <v>4836.0200000000004</v>
          </cell>
          <cell r="J29674">
            <v>-280</v>
          </cell>
        </row>
        <row r="29675">
          <cell r="C29675">
            <v>103097.25</v>
          </cell>
          <cell r="F29675">
            <v>4835</v>
          </cell>
          <cell r="J29675">
            <v>-280.98</v>
          </cell>
        </row>
        <row r="29676">
          <cell r="C29676">
            <v>103097</v>
          </cell>
          <cell r="F29676">
            <v>4836.0200000000004</v>
          </cell>
          <cell r="J29676">
            <v>-283.98</v>
          </cell>
        </row>
        <row r="29677">
          <cell r="C29677">
            <v>103096.75</v>
          </cell>
          <cell r="F29677">
            <v>4838.01</v>
          </cell>
          <cell r="J29677">
            <v>-285</v>
          </cell>
        </row>
        <row r="29678">
          <cell r="C29678">
            <v>103096.5</v>
          </cell>
          <cell r="F29678">
            <v>4838.01</v>
          </cell>
          <cell r="J29678">
            <v>-287.97000000000003</v>
          </cell>
        </row>
        <row r="29679">
          <cell r="C29679">
            <v>103096.25</v>
          </cell>
          <cell r="F29679">
            <v>4839.0200000000004</v>
          </cell>
          <cell r="J29679">
            <v>-290.98</v>
          </cell>
        </row>
        <row r="29680">
          <cell r="C29680">
            <v>103096</v>
          </cell>
          <cell r="F29680">
            <v>4840</v>
          </cell>
          <cell r="J29680">
            <v>-290.98</v>
          </cell>
        </row>
        <row r="29681">
          <cell r="C29681">
            <v>103095.75</v>
          </cell>
          <cell r="F29681">
            <v>4840</v>
          </cell>
          <cell r="J29681">
            <v>-292.97000000000003</v>
          </cell>
        </row>
        <row r="29682">
          <cell r="C29682">
            <v>103095.5</v>
          </cell>
          <cell r="F29682">
            <v>4840</v>
          </cell>
          <cell r="J29682">
            <v>-296.99</v>
          </cell>
        </row>
        <row r="29683">
          <cell r="C29683">
            <v>103095.25</v>
          </cell>
          <cell r="F29683">
            <v>4837.03</v>
          </cell>
          <cell r="J29683">
            <v>-298.98</v>
          </cell>
        </row>
        <row r="29684">
          <cell r="C29684">
            <v>103095</v>
          </cell>
          <cell r="F29684">
            <v>4836.0200000000004</v>
          </cell>
          <cell r="J29684">
            <v>-301.99</v>
          </cell>
        </row>
        <row r="29685">
          <cell r="C29685">
            <v>103094.75</v>
          </cell>
          <cell r="F29685">
            <v>4836.0200000000004</v>
          </cell>
          <cell r="J29685">
            <v>-302.97000000000003</v>
          </cell>
        </row>
        <row r="29686">
          <cell r="C29686">
            <v>103094.5</v>
          </cell>
          <cell r="F29686">
            <v>4837.03</v>
          </cell>
          <cell r="J29686">
            <v>-305</v>
          </cell>
        </row>
        <row r="29687">
          <cell r="C29687">
            <v>103094.25</v>
          </cell>
          <cell r="F29687">
            <v>4838.01</v>
          </cell>
          <cell r="J29687">
            <v>-305.98</v>
          </cell>
        </row>
        <row r="29688">
          <cell r="C29688">
            <v>103094</v>
          </cell>
          <cell r="F29688">
            <v>4841.0200000000004</v>
          </cell>
          <cell r="J29688">
            <v>-307.97000000000003</v>
          </cell>
        </row>
        <row r="29689">
          <cell r="C29689">
            <v>103093.75</v>
          </cell>
          <cell r="F29689">
            <v>4841.0200000000004</v>
          </cell>
          <cell r="J29689">
            <v>-312.97000000000003</v>
          </cell>
        </row>
        <row r="29690">
          <cell r="C29690">
            <v>103093.5</v>
          </cell>
          <cell r="F29690">
            <v>4843.01</v>
          </cell>
          <cell r="J29690">
            <v>-313.98</v>
          </cell>
        </row>
        <row r="29691">
          <cell r="C29691">
            <v>103093.25</v>
          </cell>
          <cell r="F29691">
            <v>4845</v>
          </cell>
          <cell r="J29691">
            <v>-315</v>
          </cell>
        </row>
        <row r="29692">
          <cell r="C29692">
            <v>103093</v>
          </cell>
          <cell r="F29692">
            <v>4846.0200000000004</v>
          </cell>
          <cell r="J29692">
            <v>-316.99</v>
          </cell>
        </row>
        <row r="29693">
          <cell r="C29693">
            <v>103092.75</v>
          </cell>
          <cell r="F29693">
            <v>4847.03</v>
          </cell>
          <cell r="J29693">
            <v>-317.97000000000003</v>
          </cell>
        </row>
        <row r="29694">
          <cell r="C29694">
            <v>103092.5</v>
          </cell>
          <cell r="F29694">
            <v>4849.0200000000004</v>
          </cell>
          <cell r="J29694">
            <v>-320</v>
          </cell>
        </row>
        <row r="29695">
          <cell r="C29695">
            <v>103092.25</v>
          </cell>
          <cell r="F29695">
            <v>4848.01</v>
          </cell>
          <cell r="J29695">
            <v>-321.99</v>
          </cell>
        </row>
        <row r="29696">
          <cell r="C29696">
            <v>103092</v>
          </cell>
          <cell r="F29696">
            <v>4848.01</v>
          </cell>
          <cell r="J29696">
            <v>-323.98</v>
          </cell>
        </row>
        <row r="29697">
          <cell r="C29697">
            <v>103091.75</v>
          </cell>
          <cell r="F29697">
            <v>4848.01</v>
          </cell>
          <cell r="J29697">
            <v>-327.97</v>
          </cell>
        </row>
        <row r="29698">
          <cell r="C29698">
            <v>103091.5</v>
          </cell>
          <cell r="F29698">
            <v>4849.0200000000004</v>
          </cell>
          <cell r="J29698">
            <v>-328.98</v>
          </cell>
        </row>
        <row r="29699">
          <cell r="C29699">
            <v>103091.25</v>
          </cell>
          <cell r="F29699">
            <v>4851.0200000000004</v>
          </cell>
          <cell r="J29699">
            <v>-331.99</v>
          </cell>
        </row>
        <row r="29700">
          <cell r="C29700">
            <v>103091</v>
          </cell>
          <cell r="F29700">
            <v>4852.03</v>
          </cell>
          <cell r="J29700">
            <v>-333.98</v>
          </cell>
        </row>
        <row r="29701">
          <cell r="C29701">
            <v>103090.75</v>
          </cell>
          <cell r="F29701">
            <v>4855</v>
          </cell>
          <cell r="J29701">
            <v>-335</v>
          </cell>
        </row>
        <row r="29702">
          <cell r="C29702">
            <v>103090.5</v>
          </cell>
          <cell r="F29702">
            <v>4858.01</v>
          </cell>
          <cell r="J29702">
            <v>-336.99</v>
          </cell>
        </row>
        <row r="29703">
          <cell r="C29703">
            <v>103090.25</v>
          </cell>
          <cell r="F29703">
            <v>4860</v>
          </cell>
          <cell r="J29703">
            <v>-337.97</v>
          </cell>
        </row>
        <row r="29704">
          <cell r="C29704">
            <v>103090</v>
          </cell>
          <cell r="F29704">
            <v>4860</v>
          </cell>
          <cell r="J29704">
            <v>-340.98</v>
          </cell>
        </row>
        <row r="29705">
          <cell r="C29705">
            <v>103089.75</v>
          </cell>
          <cell r="F29705">
            <v>4862.03</v>
          </cell>
          <cell r="J29705">
            <v>-341.99</v>
          </cell>
        </row>
        <row r="29706">
          <cell r="C29706">
            <v>103089.5</v>
          </cell>
          <cell r="F29706">
            <v>4863.01</v>
          </cell>
          <cell r="J29706">
            <v>-343.98</v>
          </cell>
        </row>
        <row r="29707">
          <cell r="C29707">
            <v>103089.25</v>
          </cell>
          <cell r="F29707">
            <v>4863.01</v>
          </cell>
          <cell r="J29707">
            <v>-346.99</v>
          </cell>
        </row>
        <row r="29708">
          <cell r="C29708">
            <v>103089</v>
          </cell>
        </row>
        <row r="29709">
          <cell r="C29709">
            <v>103088.75</v>
          </cell>
        </row>
        <row r="29710">
          <cell r="C29710">
            <v>103088.5</v>
          </cell>
        </row>
        <row r="29711">
          <cell r="C29711">
            <v>103088.25</v>
          </cell>
        </row>
        <row r="29712">
          <cell r="C29712">
            <v>103088</v>
          </cell>
        </row>
        <row r="29713">
          <cell r="C29713">
            <v>103087.75</v>
          </cell>
        </row>
        <row r="29714">
          <cell r="C29714">
            <v>103087.5</v>
          </cell>
        </row>
        <row r="29715">
          <cell r="C29715">
            <v>103087.25</v>
          </cell>
        </row>
        <row r="29716">
          <cell r="C29716">
            <v>103087</v>
          </cell>
        </row>
        <row r="29717">
          <cell r="C29717">
            <v>103086.75</v>
          </cell>
        </row>
        <row r="29718">
          <cell r="C29718">
            <v>103086.5</v>
          </cell>
        </row>
        <row r="29719">
          <cell r="C29719">
            <v>103086.25</v>
          </cell>
        </row>
        <row r="29720">
          <cell r="C29720">
            <v>103086</v>
          </cell>
        </row>
        <row r="29721">
          <cell r="C29721">
            <v>103085.75</v>
          </cell>
        </row>
        <row r="29722">
          <cell r="C29722">
            <v>103085.5</v>
          </cell>
        </row>
        <row r="29723">
          <cell r="C29723">
            <v>103085.25</v>
          </cell>
        </row>
        <row r="29724">
          <cell r="C29724">
            <v>103085</v>
          </cell>
        </row>
        <row r="29725">
          <cell r="C29725">
            <v>103084.75</v>
          </cell>
        </row>
        <row r="29726">
          <cell r="C29726">
            <v>103084.5</v>
          </cell>
        </row>
        <row r="29727">
          <cell r="C29727">
            <v>103084.25</v>
          </cell>
        </row>
        <row r="29728">
          <cell r="C29728">
            <v>103084</v>
          </cell>
        </row>
        <row r="29729">
          <cell r="C29729">
            <v>103083.75</v>
          </cell>
        </row>
        <row r="29730">
          <cell r="C29730">
            <v>103083.5</v>
          </cell>
        </row>
        <row r="29731">
          <cell r="C29731">
            <v>103083.25</v>
          </cell>
        </row>
        <row r="29732">
          <cell r="C29732">
            <v>103083</v>
          </cell>
        </row>
        <row r="29733">
          <cell r="C29733">
            <v>103082.75</v>
          </cell>
        </row>
        <row r="29734">
          <cell r="C29734">
            <v>103082.5</v>
          </cell>
        </row>
        <row r="29735">
          <cell r="C29735">
            <v>103082.25</v>
          </cell>
        </row>
        <row r="29736">
          <cell r="C29736">
            <v>103082</v>
          </cell>
        </row>
        <row r="29737">
          <cell r="C29737">
            <v>103081.75</v>
          </cell>
        </row>
        <row r="29738">
          <cell r="C29738">
            <v>103081.5</v>
          </cell>
        </row>
        <row r="29739">
          <cell r="C29739">
            <v>103081.25</v>
          </cell>
        </row>
        <row r="29740">
          <cell r="C29740">
            <v>103081</v>
          </cell>
        </row>
        <row r="29741">
          <cell r="C29741">
            <v>103080.75</v>
          </cell>
        </row>
        <row r="29742">
          <cell r="C29742">
            <v>103080.5</v>
          </cell>
        </row>
        <row r="29743">
          <cell r="C29743">
            <v>103080.25</v>
          </cell>
        </row>
        <row r="29744">
          <cell r="C29744">
            <v>103080</v>
          </cell>
        </row>
        <row r="29745">
          <cell r="C29745">
            <v>103079.75</v>
          </cell>
        </row>
        <row r="29746">
          <cell r="C29746">
            <v>103079.5</v>
          </cell>
        </row>
        <row r="29747">
          <cell r="C29747">
            <v>103079.25</v>
          </cell>
        </row>
        <row r="29748">
          <cell r="C29748">
            <v>103079</v>
          </cell>
        </row>
        <row r="29749">
          <cell r="C29749">
            <v>103078.75</v>
          </cell>
        </row>
        <row r="29750">
          <cell r="C29750">
            <v>103078.5</v>
          </cell>
        </row>
        <row r="29751">
          <cell r="C29751">
            <v>103078.25</v>
          </cell>
        </row>
        <row r="29752">
          <cell r="C29752">
            <v>103078</v>
          </cell>
        </row>
        <row r="29753">
          <cell r="C29753">
            <v>103077.75</v>
          </cell>
        </row>
        <row r="29754">
          <cell r="C29754">
            <v>103077.5</v>
          </cell>
        </row>
        <row r="29755">
          <cell r="C29755">
            <v>103077.25</v>
          </cell>
        </row>
        <row r="29756">
          <cell r="C29756">
            <v>103077</v>
          </cell>
        </row>
        <row r="29757">
          <cell r="C29757">
            <v>103076.75</v>
          </cell>
        </row>
        <row r="29758">
          <cell r="C29758">
            <v>103076.5</v>
          </cell>
        </row>
        <row r="29759">
          <cell r="C29759">
            <v>103076.25</v>
          </cell>
        </row>
        <row r="29760">
          <cell r="C29760">
            <v>103076</v>
          </cell>
        </row>
        <row r="29761">
          <cell r="C29761">
            <v>103075.75</v>
          </cell>
        </row>
        <row r="29762">
          <cell r="C29762">
            <v>103075.5</v>
          </cell>
        </row>
        <row r="29763">
          <cell r="C29763">
            <v>103075.25</v>
          </cell>
        </row>
        <row r="29764">
          <cell r="C29764">
            <v>103075</v>
          </cell>
        </row>
        <row r="29765">
          <cell r="C29765">
            <v>103074.75</v>
          </cell>
        </row>
        <row r="29766">
          <cell r="C29766">
            <v>103074.5</v>
          </cell>
        </row>
        <row r="29767">
          <cell r="C29767">
            <v>103074.25</v>
          </cell>
        </row>
        <row r="29768">
          <cell r="C29768">
            <v>103074</v>
          </cell>
        </row>
        <row r="29769">
          <cell r="C29769">
            <v>103073.75</v>
          </cell>
        </row>
        <row r="29770">
          <cell r="C29770">
            <v>103073.5</v>
          </cell>
        </row>
        <row r="29771">
          <cell r="C29771">
            <v>103073.25</v>
          </cell>
        </row>
        <row r="29772">
          <cell r="C29772">
            <v>103073</v>
          </cell>
        </row>
        <row r="29773">
          <cell r="C29773">
            <v>103072.75</v>
          </cell>
        </row>
        <row r="29774">
          <cell r="C29774">
            <v>103072.5</v>
          </cell>
        </row>
        <row r="29775">
          <cell r="C29775">
            <v>103072.25</v>
          </cell>
        </row>
        <row r="29776">
          <cell r="C29776">
            <v>103072</v>
          </cell>
        </row>
        <row r="29777">
          <cell r="C29777">
            <v>103071.75</v>
          </cell>
        </row>
        <row r="29778">
          <cell r="C29778">
            <v>103071.5</v>
          </cell>
        </row>
        <row r="29779">
          <cell r="C29779">
            <v>103071.25</v>
          </cell>
        </row>
        <row r="29780">
          <cell r="C29780">
            <v>103071</v>
          </cell>
        </row>
        <row r="29781">
          <cell r="C29781">
            <v>103070.75</v>
          </cell>
        </row>
        <row r="29782">
          <cell r="C29782">
            <v>103070.5</v>
          </cell>
        </row>
        <row r="29783">
          <cell r="C29783">
            <v>103070.25</v>
          </cell>
        </row>
        <row r="29784">
          <cell r="C29784">
            <v>103070</v>
          </cell>
        </row>
        <row r="29785">
          <cell r="C29785">
            <v>103069.75</v>
          </cell>
        </row>
        <row r="29786">
          <cell r="C29786">
            <v>103069.5</v>
          </cell>
        </row>
        <row r="29787">
          <cell r="C29787">
            <v>103069.25</v>
          </cell>
        </row>
        <row r="29788">
          <cell r="C29788">
            <v>103069</v>
          </cell>
        </row>
        <row r="29789">
          <cell r="C29789">
            <v>103068.75</v>
          </cell>
        </row>
        <row r="29790">
          <cell r="C29790">
            <v>103068.5</v>
          </cell>
        </row>
        <row r="29791">
          <cell r="C29791">
            <v>103068.25</v>
          </cell>
        </row>
        <row r="29792">
          <cell r="C29792">
            <v>103068</v>
          </cell>
        </row>
        <row r="29793">
          <cell r="C29793">
            <v>103067.75</v>
          </cell>
        </row>
        <row r="29794">
          <cell r="C29794">
            <v>103067.5</v>
          </cell>
        </row>
        <row r="29795">
          <cell r="C29795">
            <v>103067.25</v>
          </cell>
        </row>
        <row r="29796">
          <cell r="C29796">
            <v>103067</v>
          </cell>
        </row>
        <row r="29797">
          <cell r="C29797">
            <v>103066.75</v>
          </cell>
        </row>
        <row r="29798">
          <cell r="C29798">
            <v>103066.5</v>
          </cell>
        </row>
        <row r="29799">
          <cell r="C29799">
            <v>103066.25</v>
          </cell>
        </row>
        <row r="29800">
          <cell r="C29800">
            <v>103066</v>
          </cell>
        </row>
        <row r="29801">
          <cell r="C29801">
            <v>103065.75</v>
          </cell>
        </row>
        <row r="29802">
          <cell r="C29802">
            <v>103065.5</v>
          </cell>
        </row>
        <row r="29803">
          <cell r="C29803">
            <v>103065.25</v>
          </cell>
        </row>
        <row r="29804">
          <cell r="C29804">
            <v>103065</v>
          </cell>
        </row>
        <row r="29805">
          <cell r="C29805">
            <v>103064.75</v>
          </cell>
        </row>
        <row r="29806">
          <cell r="C29806">
            <v>103064.5</v>
          </cell>
        </row>
        <row r="29807">
          <cell r="C29807">
            <v>103064.25</v>
          </cell>
        </row>
        <row r="29808">
          <cell r="C29808">
            <v>103064</v>
          </cell>
        </row>
        <row r="29809">
          <cell r="C29809">
            <v>103063.75</v>
          </cell>
        </row>
        <row r="29810">
          <cell r="C29810">
            <v>103063.5</v>
          </cell>
        </row>
        <row r="29811">
          <cell r="C29811">
            <v>103063.25</v>
          </cell>
        </row>
        <row r="29812">
          <cell r="C29812">
            <v>103063</v>
          </cell>
        </row>
        <row r="29813">
          <cell r="C29813">
            <v>103062.75</v>
          </cell>
        </row>
        <row r="29814">
          <cell r="C29814">
            <v>103062.5</v>
          </cell>
        </row>
        <row r="29815">
          <cell r="C29815">
            <v>103062.25</v>
          </cell>
        </row>
        <row r="29816">
          <cell r="C29816">
            <v>103062</v>
          </cell>
        </row>
        <row r="29817">
          <cell r="C29817">
            <v>103061.75</v>
          </cell>
        </row>
        <row r="29818">
          <cell r="C29818">
            <v>103061.5</v>
          </cell>
        </row>
        <row r="29819">
          <cell r="C29819">
            <v>103061.25</v>
          </cell>
        </row>
        <row r="29820">
          <cell r="C29820">
            <v>103061</v>
          </cell>
        </row>
        <row r="29821">
          <cell r="C29821">
            <v>103060.75</v>
          </cell>
        </row>
        <row r="29822">
          <cell r="C29822">
            <v>103060.5</v>
          </cell>
        </row>
        <row r="29823">
          <cell r="C29823">
            <v>103060.25</v>
          </cell>
        </row>
        <row r="29824">
          <cell r="C29824">
            <v>103060</v>
          </cell>
        </row>
        <row r="29825">
          <cell r="C29825">
            <v>103059.75</v>
          </cell>
        </row>
        <row r="29826">
          <cell r="C29826">
            <v>103059.5</v>
          </cell>
        </row>
        <row r="29827">
          <cell r="C29827">
            <v>103059.25</v>
          </cell>
        </row>
        <row r="29828">
          <cell r="C29828">
            <v>103059</v>
          </cell>
        </row>
        <row r="29829">
          <cell r="C29829">
            <v>103058.75</v>
          </cell>
        </row>
        <row r="29830">
          <cell r="C29830">
            <v>103058.5</v>
          </cell>
        </row>
        <row r="29831">
          <cell r="C29831">
            <v>103058.25</v>
          </cell>
        </row>
        <row r="29832">
          <cell r="C29832">
            <v>103058</v>
          </cell>
        </row>
        <row r="29833">
          <cell r="C29833">
            <v>103057.75</v>
          </cell>
        </row>
        <row r="29834">
          <cell r="C29834">
            <v>103057.5</v>
          </cell>
        </row>
        <row r="29835">
          <cell r="C29835">
            <v>103057.25</v>
          </cell>
        </row>
        <row r="29836">
          <cell r="C29836">
            <v>103057</v>
          </cell>
        </row>
        <row r="29837">
          <cell r="C29837">
            <v>103056.75</v>
          </cell>
        </row>
        <row r="29838">
          <cell r="C29838">
            <v>103056.5</v>
          </cell>
        </row>
        <row r="29839">
          <cell r="C29839">
            <v>103056.25</v>
          </cell>
        </row>
        <row r="29840">
          <cell r="C29840">
            <v>103056</v>
          </cell>
        </row>
        <row r="29841">
          <cell r="C29841">
            <v>103055.75</v>
          </cell>
        </row>
        <row r="29842">
          <cell r="C29842">
            <v>103055.5</v>
          </cell>
        </row>
        <row r="29843">
          <cell r="C29843">
            <v>103055.25</v>
          </cell>
        </row>
        <row r="29844">
          <cell r="C29844">
            <v>103055</v>
          </cell>
        </row>
        <row r="29845">
          <cell r="C29845">
            <v>103054.75</v>
          </cell>
        </row>
        <row r="29846">
          <cell r="C29846">
            <v>103054.5</v>
          </cell>
        </row>
        <row r="29847">
          <cell r="C29847">
            <v>103054.25</v>
          </cell>
        </row>
        <row r="29848">
          <cell r="C29848">
            <v>103054</v>
          </cell>
        </row>
        <row r="29849">
          <cell r="C29849">
            <v>103053.75</v>
          </cell>
        </row>
        <row r="29850">
          <cell r="C29850">
            <v>103053.5</v>
          </cell>
        </row>
        <row r="29851">
          <cell r="C29851">
            <v>103053.25</v>
          </cell>
        </row>
        <row r="29852">
          <cell r="C29852">
            <v>103053</v>
          </cell>
        </row>
        <row r="29853">
          <cell r="C29853">
            <v>103052.75</v>
          </cell>
        </row>
        <row r="29854">
          <cell r="C29854">
            <v>103052.5</v>
          </cell>
        </row>
        <row r="29855">
          <cell r="C29855">
            <v>103052.25</v>
          </cell>
        </row>
        <row r="29856">
          <cell r="C29856">
            <v>103052</v>
          </cell>
        </row>
        <row r="29857">
          <cell r="C29857">
            <v>103051.75</v>
          </cell>
        </row>
        <row r="29858">
          <cell r="C29858">
            <v>103051.5</v>
          </cell>
        </row>
        <row r="29859">
          <cell r="C29859">
            <v>103051.25</v>
          </cell>
        </row>
        <row r="29860">
          <cell r="C29860">
            <v>103051</v>
          </cell>
        </row>
        <row r="29861">
          <cell r="C29861">
            <v>103050.75</v>
          </cell>
        </row>
        <row r="29862">
          <cell r="C29862">
            <v>103050.5</v>
          </cell>
        </row>
        <row r="29863">
          <cell r="C29863">
            <v>103050.25</v>
          </cell>
        </row>
        <row r="29864">
          <cell r="C29864">
            <v>103050</v>
          </cell>
        </row>
        <row r="29865">
          <cell r="C29865">
            <v>103049.75</v>
          </cell>
        </row>
        <row r="29866">
          <cell r="C29866">
            <v>103049.5</v>
          </cell>
        </row>
        <row r="29867">
          <cell r="C29867">
            <v>103049.25</v>
          </cell>
        </row>
        <row r="29868">
          <cell r="C29868">
            <v>103049</v>
          </cell>
        </row>
        <row r="29869">
          <cell r="C29869">
            <v>103048.75</v>
          </cell>
        </row>
        <row r="29870">
          <cell r="C29870">
            <v>103048.5</v>
          </cell>
        </row>
        <row r="29871">
          <cell r="C29871">
            <v>103048.25</v>
          </cell>
        </row>
        <row r="29872">
          <cell r="C29872">
            <v>103048</v>
          </cell>
        </row>
        <row r="29873">
          <cell r="C29873">
            <v>103047.75</v>
          </cell>
        </row>
        <row r="29874">
          <cell r="C29874">
            <v>103047.5</v>
          </cell>
        </row>
        <row r="29875">
          <cell r="C29875">
            <v>103047.25</v>
          </cell>
        </row>
        <row r="29876">
          <cell r="C29876">
            <v>103047</v>
          </cell>
        </row>
        <row r="29877">
          <cell r="C29877">
            <v>103046.75</v>
          </cell>
        </row>
        <row r="29878">
          <cell r="C29878">
            <v>103046.5</v>
          </cell>
        </row>
        <row r="29879">
          <cell r="C29879">
            <v>103046.25</v>
          </cell>
        </row>
        <row r="29880">
          <cell r="C29880">
            <v>103046</v>
          </cell>
        </row>
        <row r="29881">
          <cell r="C29881">
            <v>103045.75</v>
          </cell>
        </row>
        <row r="29882">
          <cell r="C29882">
            <v>103045.5</v>
          </cell>
        </row>
        <row r="29883">
          <cell r="C29883">
            <v>103045.25</v>
          </cell>
        </row>
        <row r="29884">
          <cell r="C29884">
            <v>103045</v>
          </cell>
        </row>
        <row r="29885">
          <cell r="C29885">
            <v>103044.75</v>
          </cell>
        </row>
        <row r="29886">
          <cell r="C29886">
            <v>103044.5</v>
          </cell>
        </row>
        <row r="29887">
          <cell r="C29887">
            <v>103044.25</v>
          </cell>
        </row>
        <row r="29888">
          <cell r="C29888">
            <v>103044</v>
          </cell>
        </row>
        <row r="29889">
          <cell r="C29889">
            <v>103043.75</v>
          </cell>
        </row>
        <row r="29890">
          <cell r="C29890">
            <v>103043.5</v>
          </cell>
        </row>
        <row r="29891">
          <cell r="C29891">
            <v>103043.25</v>
          </cell>
        </row>
        <row r="29892">
          <cell r="C29892">
            <v>103043</v>
          </cell>
        </row>
        <row r="29893">
          <cell r="C29893">
            <v>103042.75</v>
          </cell>
        </row>
        <row r="29894">
          <cell r="C29894">
            <v>103042.5</v>
          </cell>
        </row>
        <row r="29895">
          <cell r="C29895">
            <v>103042.25</v>
          </cell>
        </row>
        <row r="29896">
          <cell r="C29896">
            <v>103042</v>
          </cell>
        </row>
        <row r="29897">
          <cell r="C29897">
            <v>103041.75</v>
          </cell>
        </row>
        <row r="29898">
          <cell r="C29898">
            <v>103041.5</v>
          </cell>
        </row>
        <row r="29899">
          <cell r="C29899">
            <v>103041.25</v>
          </cell>
        </row>
        <row r="29900">
          <cell r="C29900">
            <v>103041</v>
          </cell>
        </row>
        <row r="29901">
          <cell r="C29901">
            <v>103040.75</v>
          </cell>
        </row>
        <row r="29902">
          <cell r="C29902">
            <v>103040.5</v>
          </cell>
        </row>
        <row r="29903">
          <cell r="C29903">
            <v>103040.25</v>
          </cell>
        </row>
        <row r="29904">
          <cell r="C29904">
            <v>103040</v>
          </cell>
        </row>
        <row r="29905">
          <cell r="C29905">
            <v>103039.75</v>
          </cell>
        </row>
        <row r="29906">
          <cell r="C29906">
            <v>103039.5</v>
          </cell>
        </row>
        <row r="29907">
          <cell r="C29907">
            <v>103039.25</v>
          </cell>
        </row>
        <row r="29908">
          <cell r="C29908">
            <v>103039</v>
          </cell>
        </row>
        <row r="29909">
          <cell r="C29909">
            <v>103038.75</v>
          </cell>
        </row>
        <row r="29910">
          <cell r="C29910">
            <v>103038.5</v>
          </cell>
        </row>
        <row r="29911">
          <cell r="C29911">
            <v>103038.25</v>
          </cell>
        </row>
        <row r="29912">
          <cell r="C29912">
            <v>103038</v>
          </cell>
        </row>
        <row r="29913">
          <cell r="C29913">
            <v>103037.75</v>
          </cell>
        </row>
        <row r="29914">
          <cell r="C29914">
            <v>103037.5</v>
          </cell>
        </row>
        <row r="29915">
          <cell r="C29915">
            <v>103037.25</v>
          </cell>
        </row>
        <row r="29916">
          <cell r="C29916">
            <v>103037</v>
          </cell>
        </row>
        <row r="29917">
          <cell r="C29917">
            <v>103036.75</v>
          </cell>
        </row>
        <row r="29918">
          <cell r="C29918">
            <v>103036.5</v>
          </cell>
        </row>
        <row r="29919">
          <cell r="C29919">
            <v>103036.25</v>
          </cell>
        </row>
        <row r="29920">
          <cell r="C29920">
            <v>103036</v>
          </cell>
        </row>
        <row r="29921">
          <cell r="C29921">
            <v>103035.75</v>
          </cell>
        </row>
        <row r="29922">
          <cell r="C29922">
            <v>103035.5</v>
          </cell>
        </row>
        <row r="29923">
          <cell r="C29923">
            <v>103035.25</v>
          </cell>
        </row>
        <row r="29924">
          <cell r="C29924">
            <v>103035</v>
          </cell>
        </row>
        <row r="29925">
          <cell r="C29925">
            <v>103034.75</v>
          </cell>
        </row>
        <row r="29926">
          <cell r="C29926">
            <v>103034.5</v>
          </cell>
        </row>
        <row r="29927">
          <cell r="C29927">
            <v>103034.25</v>
          </cell>
        </row>
        <row r="29928">
          <cell r="C29928">
            <v>103034</v>
          </cell>
        </row>
        <row r="29929">
          <cell r="C29929">
            <v>103033.75</v>
          </cell>
        </row>
        <row r="29930">
          <cell r="C29930">
            <v>103033.5</v>
          </cell>
        </row>
        <row r="29931">
          <cell r="C29931">
            <v>103033.25</v>
          </cell>
        </row>
        <row r="29932">
          <cell r="C29932">
            <v>103033</v>
          </cell>
        </row>
        <row r="29933">
          <cell r="C29933">
            <v>103032.75</v>
          </cell>
        </row>
        <row r="29934">
          <cell r="C29934">
            <v>103032.5</v>
          </cell>
        </row>
        <row r="29935">
          <cell r="C29935">
            <v>103032.25</v>
          </cell>
        </row>
        <row r="29936">
          <cell r="C29936">
            <v>103032</v>
          </cell>
        </row>
        <row r="29937">
          <cell r="C29937">
            <v>103031.75</v>
          </cell>
        </row>
        <row r="29938">
          <cell r="C29938">
            <v>103031.5</v>
          </cell>
        </row>
        <row r="29939">
          <cell r="C29939">
            <v>103031.25</v>
          </cell>
        </row>
        <row r="29940">
          <cell r="C29940">
            <v>103031</v>
          </cell>
        </row>
        <row r="29941">
          <cell r="C29941">
            <v>103030.75</v>
          </cell>
        </row>
        <row r="29942">
          <cell r="C29942">
            <v>103030.5</v>
          </cell>
        </row>
        <row r="29943">
          <cell r="C29943">
            <v>103030.25</v>
          </cell>
        </row>
        <row r="29944">
          <cell r="C29944">
            <v>103030</v>
          </cell>
        </row>
        <row r="29945">
          <cell r="C29945">
            <v>103029.75</v>
          </cell>
        </row>
        <row r="29946">
          <cell r="C29946">
            <v>103029.5</v>
          </cell>
        </row>
        <row r="29947">
          <cell r="C29947">
            <v>103029.25</v>
          </cell>
        </row>
        <row r="29948">
          <cell r="C29948">
            <v>103029</v>
          </cell>
        </row>
        <row r="29949">
          <cell r="C29949">
            <v>103028.75</v>
          </cell>
        </row>
        <row r="29950">
          <cell r="C29950">
            <v>103028.5</v>
          </cell>
        </row>
        <row r="29951">
          <cell r="C29951">
            <v>103028.25</v>
          </cell>
        </row>
        <row r="29952">
          <cell r="C29952">
            <v>103028</v>
          </cell>
        </row>
        <row r="29953">
          <cell r="C29953">
            <v>103027.75</v>
          </cell>
        </row>
        <row r="29954">
          <cell r="C29954">
            <v>103027.5</v>
          </cell>
        </row>
        <row r="29955">
          <cell r="C29955">
            <v>103027.25</v>
          </cell>
        </row>
        <row r="29956">
          <cell r="C29956">
            <v>103027</v>
          </cell>
        </row>
        <row r="29957">
          <cell r="C29957">
            <v>103026.75</v>
          </cell>
        </row>
        <row r="29958">
          <cell r="C29958">
            <v>103026.5</v>
          </cell>
        </row>
        <row r="29959">
          <cell r="C29959">
            <v>103026.25</v>
          </cell>
        </row>
        <row r="29960">
          <cell r="C29960">
            <v>103026</v>
          </cell>
        </row>
        <row r="29961">
          <cell r="C29961">
            <v>103025.75</v>
          </cell>
        </row>
        <row r="29962">
          <cell r="C29962">
            <v>103025.5</v>
          </cell>
        </row>
        <row r="29963">
          <cell r="C29963">
            <v>103025.25</v>
          </cell>
        </row>
        <row r="29964">
          <cell r="C29964">
            <v>103025</v>
          </cell>
        </row>
        <row r="29965">
          <cell r="C29965">
            <v>103024.75</v>
          </cell>
        </row>
        <row r="29966">
          <cell r="C29966">
            <v>103024.5</v>
          </cell>
        </row>
        <row r="29967">
          <cell r="C29967">
            <v>103024.25</v>
          </cell>
        </row>
        <row r="29968">
          <cell r="C29968">
            <v>103024</v>
          </cell>
        </row>
        <row r="29969">
          <cell r="C29969">
            <v>103023.75</v>
          </cell>
        </row>
        <row r="29970">
          <cell r="C29970">
            <v>103023.5</v>
          </cell>
        </row>
        <row r="29971">
          <cell r="C29971">
            <v>103023.25</v>
          </cell>
        </row>
        <row r="29972">
          <cell r="C29972">
            <v>103023</v>
          </cell>
        </row>
        <row r="29973">
          <cell r="C29973">
            <v>103022.75</v>
          </cell>
        </row>
        <row r="29974">
          <cell r="C29974">
            <v>103022.5</v>
          </cell>
        </row>
        <row r="29975">
          <cell r="C29975">
            <v>103022.25</v>
          </cell>
        </row>
        <row r="29976">
          <cell r="C29976">
            <v>103022</v>
          </cell>
        </row>
        <row r="29977">
          <cell r="C29977">
            <v>103021.75</v>
          </cell>
        </row>
        <row r="29978">
          <cell r="C29978">
            <v>103021.5</v>
          </cell>
        </row>
        <row r="29979">
          <cell r="C29979">
            <v>103021.25</v>
          </cell>
        </row>
        <row r="29980">
          <cell r="C29980">
            <v>103021</v>
          </cell>
        </row>
        <row r="29981">
          <cell r="C29981">
            <v>103020.75</v>
          </cell>
        </row>
        <row r="29982">
          <cell r="C29982">
            <v>103020.5</v>
          </cell>
        </row>
        <row r="29983">
          <cell r="C29983">
            <v>103020.25</v>
          </cell>
        </row>
        <row r="29984">
          <cell r="C29984">
            <v>103020</v>
          </cell>
        </row>
        <row r="29985">
          <cell r="C29985">
            <v>103019.75</v>
          </cell>
        </row>
        <row r="29986">
          <cell r="C29986">
            <v>103019.5</v>
          </cell>
        </row>
        <row r="29987">
          <cell r="C29987">
            <v>103019.25</v>
          </cell>
        </row>
        <row r="29988">
          <cell r="C29988">
            <v>103019</v>
          </cell>
        </row>
        <row r="29989">
          <cell r="C29989">
            <v>103018.75</v>
          </cell>
        </row>
        <row r="29990">
          <cell r="C29990">
            <v>103018.5</v>
          </cell>
        </row>
        <row r="29991">
          <cell r="C29991">
            <v>103018.25</v>
          </cell>
        </row>
        <row r="29992">
          <cell r="C29992">
            <v>103018</v>
          </cell>
        </row>
        <row r="29993">
          <cell r="C29993">
            <v>103017.75</v>
          </cell>
        </row>
        <row r="29994">
          <cell r="C29994">
            <v>103017.5</v>
          </cell>
        </row>
        <row r="29995">
          <cell r="C29995">
            <v>103017.25</v>
          </cell>
        </row>
        <row r="29996">
          <cell r="C29996">
            <v>103017</v>
          </cell>
        </row>
        <row r="29997">
          <cell r="C29997">
            <v>103016.75</v>
          </cell>
        </row>
        <row r="29998">
          <cell r="C29998">
            <v>103016.5</v>
          </cell>
        </row>
        <row r="29999">
          <cell r="C29999">
            <v>103016.25</v>
          </cell>
        </row>
        <row r="30000">
          <cell r="C30000">
            <v>103016</v>
          </cell>
        </row>
        <row r="30001">
          <cell r="C30001">
            <v>103015.75</v>
          </cell>
        </row>
        <row r="30002">
          <cell r="C30002">
            <v>103015.5</v>
          </cell>
        </row>
        <row r="30003">
          <cell r="C30003">
            <v>103015.25</v>
          </cell>
        </row>
        <row r="30004">
          <cell r="C30004">
            <v>103015</v>
          </cell>
        </row>
        <row r="30005">
          <cell r="C30005">
            <v>103014.75</v>
          </cell>
        </row>
        <row r="30006">
          <cell r="C30006">
            <v>103014.5</v>
          </cell>
        </row>
        <row r="30007">
          <cell r="C30007">
            <v>103014.25</v>
          </cell>
        </row>
        <row r="30008">
          <cell r="C30008">
            <v>103014</v>
          </cell>
        </row>
        <row r="30009">
          <cell r="C30009">
            <v>103013.75</v>
          </cell>
        </row>
        <row r="30010">
          <cell r="C30010">
            <v>103013.5</v>
          </cell>
        </row>
        <row r="30011">
          <cell r="C30011">
            <v>103013.25</v>
          </cell>
        </row>
        <row r="30012">
          <cell r="C30012">
            <v>103013</v>
          </cell>
        </row>
        <row r="30013">
          <cell r="C30013">
            <v>103012.75</v>
          </cell>
        </row>
        <row r="30014">
          <cell r="C30014">
            <v>103012.5</v>
          </cell>
        </row>
        <row r="30015">
          <cell r="C30015">
            <v>103012.25</v>
          </cell>
        </row>
        <row r="30016">
          <cell r="C30016">
            <v>103012</v>
          </cell>
        </row>
        <row r="30017">
          <cell r="C30017">
            <v>103011.75</v>
          </cell>
        </row>
        <row r="30018">
          <cell r="C30018">
            <v>103011.5</v>
          </cell>
        </row>
        <row r="30019">
          <cell r="C30019">
            <v>103011.25</v>
          </cell>
        </row>
        <row r="30020">
          <cell r="C30020">
            <v>103011</v>
          </cell>
        </row>
        <row r="30021">
          <cell r="C30021">
            <v>103010.75</v>
          </cell>
        </row>
        <row r="30022">
          <cell r="C30022">
            <v>103010.5</v>
          </cell>
        </row>
        <row r="30023">
          <cell r="C30023">
            <v>103010.25</v>
          </cell>
        </row>
        <row r="30024">
          <cell r="C30024">
            <v>103010</v>
          </cell>
        </row>
        <row r="30025">
          <cell r="C30025">
            <v>103009.75</v>
          </cell>
        </row>
        <row r="30026">
          <cell r="C30026">
            <v>103009.5</v>
          </cell>
        </row>
        <row r="30027">
          <cell r="C30027">
            <v>103009.25</v>
          </cell>
        </row>
        <row r="30028">
          <cell r="C30028">
            <v>103009</v>
          </cell>
        </row>
        <row r="30029">
          <cell r="C30029">
            <v>103008.75</v>
          </cell>
        </row>
        <row r="30030">
          <cell r="C30030">
            <v>103008.5</v>
          </cell>
        </row>
        <row r="30031">
          <cell r="C30031">
            <v>103008.25</v>
          </cell>
        </row>
        <row r="30032">
          <cell r="C30032">
            <v>103008</v>
          </cell>
        </row>
        <row r="30033">
          <cell r="C30033">
            <v>103007.75</v>
          </cell>
        </row>
        <row r="30034">
          <cell r="C30034">
            <v>103007.5</v>
          </cell>
        </row>
        <row r="30035">
          <cell r="C30035">
            <v>103007.25</v>
          </cell>
        </row>
        <row r="30036">
          <cell r="C30036">
            <v>103007</v>
          </cell>
        </row>
        <row r="30037">
          <cell r="C30037">
            <v>103006.75</v>
          </cell>
        </row>
        <row r="30038">
          <cell r="C30038">
            <v>103006.5</v>
          </cell>
        </row>
        <row r="30039">
          <cell r="C30039">
            <v>103006.25</v>
          </cell>
        </row>
        <row r="30040">
          <cell r="C30040">
            <v>103006</v>
          </cell>
        </row>
        <row r="30041">
          <cell r="C30041">
            <v>103005.75</v>
          </cell>
        </row>
        <row r="30042">
          <cell r="C30042">
            <v>103005.5</v>
          </cell>
        </row>
        <row r="30043">
          <cell r="C30043">
            <v>103005.25</v>
          </cell>
        </row>
        <row r="30044">
          <cell r="C30044">
            <v>103005</v>
          </cell>
        </row>
        <row r="30045">
          <cell r="C30045">
            <v>103004.75</v>
          </cell>
        </row>
        <row r="30046">
          <cell r="C30046">
            <v>103004.5</v>
          </cell>
        </row>
        <row r="30047">
          <cell r="C30047">
            <v>103004.25</v>
          </cell>
        </row>
        <row r="30048">
          <cell r="C30048">
            <v>103004</v>
          </cell>
        </row>
        <row r="30049">
          <cell r="C30049">
            <v>103003.75</v>
          </cell>
        </row>
        <row r="30050">
          <cell r="C30050">
            <v>103003.5</v>
          </cell>
        </row>
        <row r="30051">
          <cell r="C30051">
            <v>103003.25</v>
          </cell>
        </row>
        <row r="30052">
          <cell r="C30052">
            <v>103003</v>
          </cell>
        </row>
        <row r="30053">
          <cell r="C30053">
            <v>103002.75</v>
          </cell>
        </row>
        <row r="30054">
          <cell r="C30054">
            <v>103002.5</v>
          </cell>
        </row>
        <row r="30055">
          <cell r="C30055">
            <v>103002.25</v>
          </cell>
        </row>
        <row r="30056">
          <cell r="C30056">
            <v>103002</v>
          </cell>
        </row>
        <row r="30057">
          <cell r="C30057">
            <v>103001.75</v>
          </cell>
        </row>
        <row r="30058">
          <cell r="C30058">
            <v>103001.5</v>
          </cell>
        </row>
        <row r="30059">
          <cell r="C30059">
            <v>103001.25</v>
          </cell>
        </row>
        <row r="30060">
          <cell r="C30060">
            <v>103001</v>
          </cell>
        </row>
        <row r="30061">
          <cell r="C30061">
            <v>103000.75</v>
          </cell>
        </row>
        <row r="30062">
          <cell r="C30062">
            <v>103000.5</v>
          </cell>
        </row>
        <row r="30063">
          <cell r="C30063">
            <v>103000.25</v>
          </cell>
        </row>
        <row r="30064">
          <cell r="C30064">
            <v>103000</v>
          </cell>
        </row>
        <row r="30065">
          <cell r="C30065">
            <v>102999.75</v>
          </cell>
        </row>
        <row r="30066">
          <cell r="C30066">
            <v>102999.5</v>
          </cell>
        </row>
        <row r="30067">
          <cell r="C30067">
            <v>102999.25</v>
          </cell>
        </row>
        <row r="30068">
          <cell r="C30068">
            <v>102999</v>
          </cell>
        </row>
        <row r="30069">
          <cell r="C30069">
            <v>102998.75</v>
          </cell>
        </row>
        <row r="30070">
          <cell r="C30070">
            <v>102998.5</v>
          </cell>
        </row>
        <row r="30071">
          <cell r="C30071">
            <v>102998.25</v>
          </cell>
        </row>
        <row r="30072">
          <cell r="C30072">
            <v>102998</v>
          </cell>
        </row>
        <row r="30073">
          <cell r="C30073">
            <v>102997.75</v>
          </cell>
        </row>
        <row r="30074">
          <cell r="C30074">
            <v>102997.5</v>
          </cell>
        </row>
        <row r="30075">
          <cell r="C30075">
            <v>102997.25</v>
          </cell>
        </row>
        <row r="30076">
          <cell r="C30076">
            <v>102997</v>
          </cell>
        </row>
        <row r="30077">
          <cell r="C30077">
            <v>102996.75</v>
          </cell>
        </row>
        <row r="30078">
          <cell r="C30078">
            <v>102996.5</v>
          </cell>
        </row>
        <row r="30079">
          <cell r="C30079">
            <v>102996.25</v>
          </cell>
        </row>
        <row r="30080">
          <cell r="C30080">
            <v>102996</v>
          </cell>
        </row>
        <row r="30081">
          <cell r="C30081">
            <v>102995.75</v>
          </cell>
        </row>
        <row r="30082">
          <cell r="C30082">
            <v>102995.5</v>
          </cell>
        </row>
        <row r="30083">
          <cell r="C30083">
            <v>102995.25</v>
          </cell>
        </row>
        <row r="30084">
          <cell r="C30084">
            <v>102995</v>
          </cell>
        </row>
        <row r="30085">
          <cell r="C30085">
            <v>102994.75</v>
          </cell>
        </row>
        <row r="30086">
          <cell r="C30086">
            <v>102994.5</v>
          </cell>
        </row>
        <row r="30087">
          <cell r="C30087">
            <v>102994.25</v>
          </cell>
        </row>
        <row r="30088">
          <cell r="C30088">
            <v>102994</v>
          </cell>
        </row>
        <row r="30089">
          <cell r="C30089">
            <v>102993.75</v>
          </cell>
        </row>
        <row r="30090">
          <cell r="C30090">
            <v>102993.5</v>
          </cell>
        </row>
        <row r="30091">
          <cell r="C30091">
            <v>102993.25</v>
          </cell>
        </row>
        <row r="30092">
          <cell r="C30092">
            <v>102993</v>
          </cell>
        </row>
        <row r="30093">
          <cell r="C30093">
            <v>102992.75</v>
          </cell>
        </row>
        <row r="30094">
          <cell r="C30094">
            <v>102992.5</v>
          </cell>
        </row>
        <row r="30095">
          <cell r="C30095">
            <v>102992.25</v>
          </cell>
        </row>
        <row r="30096">
          <cell r="C30096">
            <v>102992</v>
          </cell>
        </row>
        <row r="30097">
          <cell r="C30097">
            <v>102991.75</v>
          </cell>
        </row>
        <row r="30098">
          <cell r="C30098">
            <v>102991.5</v>
          </cell>
        </row>
        <row r="30099">
          <cell r="C30099">
            <v>102991.25</v>
          </cell>
        </row>
        <row r="30100">
          <cell r="C30100">
            <v>102991</v>
          </cell>
        </row>
        <row r="30101">
          <cell r="C30101">
            <v>102990.75</v>
          </cell>
        </row>
        <row r="30102">
          <cell r="C30102">
            <v>102990.5</v>
          </cell>
        </row>
        <row r="30103">
          <cell r="C30103">
            <v>102990.25</v>
          </cell>
        </row>
        <row r="30104">
          <cell r="C30104">
            <v>102990</v>
          </cell>
        </row>
        <row r="30105">
          <cell r="C30105">
            <v>102989.75</v>
          </cell>
        </row>
        <row r="30106">
          <cell r="C30106">
            <v>102989.5</v>
          </cell>
        </row>
        <row r="30107">
          <cell r="C30107">
            <v>102989.25</v>
          </cell>
        </row>
        <row r="30108">
          <cell r="C30108">
            <v>102989</v>
          </cell>
        </row>
        <row r="30109">
          <cell r="C30109">
            <v>102988.75</v>
          </cell>
        </row>
        <row r="30110">
          <cell r="C30110">
            <v>102988.5</v>
          </cell>
        </row>
        <row r="30111">
          <cell r="C30111">
            <v>102988.25</v>
          </cell>
        </row>
        <row r="30112">
          <cell r="C30112">
            <v>102988</v>
          </cell>
        </row>
        <row r="30113">
          <cell r="C30113">
            <v>102987.75</v>
          </cell>
        </row>
        <row r="30114">
          <cell r="C30114">
            <v>102987.5</v>
          </cell>
        </row>
        <row r="30115">
          <cell r="C30115">
            <v>102987.25</v>
          </cell>
        </row>
        <row r="30116">
          <cell r="C30116">
            <v>102987</v>
          </cell>
        </row>
        <row r="30117">
          <cell r="C30117">
            <v>102986.75</v>
          </cell>
        </row>
        <row r="30118">
          <cell r="C30118">
            <v>102986.5</v>
          </cell>
        </row>
        <row r="30119">
          <cell r="C30119">
            <v>102986.25</v>
          </cell>
        </row>
        <row r="30120">
          <cell r="C30120">
            <v>102986</v>
          </cell>
        </row>
        <row r="30121">
          <cell r="C30121">
            <v>102985.75</v>
          </cell>
        </row>
        <row r="30122">
          <cell r="C30122">
            <v>102985.5</v>
          </cell>
        </row>
        <row r="30123">
          <cell r="C30123">
            <v>102985.25</v>
          </cell>
        </row>
        <row r="30124">
          <cell r="C30124">
            <v>102985</v>
          </cell>
        </row>
        <row r="30125">
          <cell r="C30125">
            <v>102984.75</v>
          </cell>
        </row>
        <row r="30126">
          <cell r="C30126">
            <v>102984.5</v>
          </cell>
        </row>
        <row r="30127">
          <cell r="C30127">
            <v>102984.25</v>
          </cell>
        </row>
        <row r="30128">
          <cell r="C30128">
            <v>102984</v>
          </cell>
        </row>
        <row r="30129">
          <cell r="C30129">
            <v>102983.75</v>
          </cell>
        </row>
        <row r="30130">
          <cell r="C30130">
            <v>102983.5</v>
          </cell>
        </row>
        <row r="30131">
          <cell r="C30131">
            <v>102983.25</v>
          </cell>
        </row>
        <row r="30132">
          <cell r="C30132">
            <v>102983</v>
          </cell>
        </row>
        <row r="30133">
          <cell r="C30133">
            <v>102982.75</v>
          </cell>
        </row>
        <row r="30134">
          <cell r="C30134">
            <v>102982.5</v>
          </cell>
        </row>
        <row r="30135">
          <cell r="C30135">
            <v>102982.25</v>
          </cell>
        </row>
        <row r="30136">
          <cell r="C30136">
            <v>102982</v>
          </cell>
        </row>
        <row r="30137">
          <cell r="C30137">
            <v>102981.75</v>
          </cell>
        </row>
        <row r="30138">
          <cell r="C30138">
            <v>102981.5</v>
          </cell>
        </row>
        <row r="30139">
          <cell r="C30139">
            <v>102981.25</v>
          </cell>
        </row>
        <row r="30140">
          <cell r="C30140">
            <v>102981</v>
          </cell>
        </row>
        <row r="30141">
          <cell r="C30141">
            <v>102980.75</v>
          </cell>
        </row>
        <row r="30142">
          <cell r="C30142">
            <v>102980.5</v>
          </cell>
        </row>
        <row r="30143">
          <cell r="C30143">
            <v>102980.25</v>
          </cell>
        </row>
        <row r="30144">
          <cell r="C30144">
            <v>102980</v>
          </cell>
        </row>
        <row r="30145">
          <cell r="C30145">
            <v>102979.75</v>
          </cell>
        </row>
        <row r="30146">
          <cell r="C30146">
            <v>102979.5</v>
          </cell>
        </row>
        <row r="30147">
          <cell r="C30147">
            <v>102979.25</v>
          </cell>
        </row>
        <row r="30148">
          <cell r="C30148">
            <v>102979</v>
          </cell>
        </row>
        <row r="30149">
          <cell r="C30149">
            <v>102978.75</v>
          </cell>
        </row>
        <row r="30150">
          <cell r="C30150">
            <v>102978.5</v>
          </cell>
        </row>
        <row r="30151">
          <cell r="C30151">
            <v>102978.25</v>
          </cell>
        </row>
        <row r="30152">
          <cell r="C30152">
            <v>102978</v>
          </cell>
        </row>
        <row r="30153">
          <cell r="C30153">
            <v>102977.75</v>
          </cell>
        </row>
        <row r="30154">
          <cell r="C30154">
            <v>102977.5</v>
          </cell>
        </row>
        <row r="30155">
          <cell r="C30155">
            <v>102977.25</v>
          </cell>
        </row>
        <row r="30156">
          <cell r="C30156">
            <v>102977</v>
          </cell>
        </row>
        <row r="30157">
          <cell r="C30157">
            <v>102976.75</v>
          </cell>
        </row>
        <row r="30158">
          <cell r="C30158">
            <v>102976.5</v>
          </cell>
        </row>
        <row r="30159">
          <cell r="C30159">
            <v>102976.25</v>
          </cell>
        </row>
        <row r="30160">
          <cell r="C30160">
            <v>102976</v>
          </cell>
        </row>
        <row r="30161">
          <cell r="C30161">
            <v>102975.75</v>
          </cell>
        </row>
        <row r="30162">
          <cell r="C30162">
            <v>102975.5</v>
          </cell>
        </row>
        <row r="30163">
          <cell r="C30163">
            <v>102975.25</v>
          </cell>
        </row>
        <row r="30164">
          <cell r="C30164">
            <v>102975</v>
          </cell>
        </row>
        <row r="30165">
          <cell r="C30165">
            <v>102974.75</v>
          </cell>
        </row>
        <row r="30166">
          <cell r="C30166">
            <v>102974.5</v>
          </cell>
        </row>
        <row r="30167">
          <cell r="C30167">
            <v>102974.25</v>
          </cell>
        </row>
        <row r="30168">
          <cell r="C30168">
            <v>102974</v>
          </cell>
        </row>
        <row r="30169">
          <cell r="C30169">
            <v>102973.75</v>
          </cell>
        </row>
        <row r="30170">
          <cell r="C30170">
            <v>102973.5</v>
          </cell>
        </row>
        <row r="30171">
          <cell r="C30171">
            <v>102973.25</v>
          </cell>
        </row>
        <row r="30172">
          <cell r="C30172">
            <v>102973</v>
          </cell>
        </row>
        <row r="30173">
          <cell r="C30173">
            <v>102972.75</v>
          </cell>
        </row>
        <row r="30174">
          <cell r="C30174">
            <v>102972.5</v>
          </cell>
        </row>
        <row r="30175">
          <cell r="C30175">
            <v>102972.25</v>
          </cell>
        </row>
        <row r="30176">
          <cell r="C30176">
            <v>102972</v>
          </cell>
        </row>
        <row r="30177">
          <cell r="C30177">
            <v>102971.75</v>
          </cell>
        </row>
        <row r="30178">
          <cell r="C30178">
            <v>102971.5</v>
          </cell>
        </row>
        <row r="30179">
          <cell r="C30179">
            <v>102971.25</v>
          </cell>
        </row>
        <row r="30180">
          <cell r="C30180">
            <v>102971</v>
          </cell>
        </row>
        <row r="30181">
          <cell r="C30181">
            <v>102970.75</v>
          </cell>
        </row>
        <row r="30182">
          <cell r="C30182">
            <v>102970.5</v>
          </cell>
        </row>
        <row r="30183">
          <cell r="C30183">
            <v>102970.25</v>
          </cell>
        </row>
        <row r="30184">
          <cell r="C30184">
            <v>102970</v>
          </cell>
        </row>
        <row r="30185">
          <cell r="C30185">
            <v>102969.75</v>
          </cell>
        </row>
        <row r="30186">
          <cell r="C30186">
            <v>102969.5</v>
          </cell>
        </row>
        <row r="30187">
          <cell r="C30187">
            <v>102969.25</v>
          </cell>
        </row>
        <row r="30188">
          <cell r="C30188">
            <v>102969</v>
          </cell>
        </row>
        <row r="30189">
          <cell r="C30189">
            <v>102968.75</v>
          </cell>
        </row>
        <row r="30190">
          <cell r="C30190">
            <v>102968.5</v>
          </cell>
        </row>
        <row r="30191">
          <cell r="C30191">
            <v>102968.25</v>
          </cell>
        </row>
        <row r="30192">
          <cell r="C30192">
            <v>102968</v>
          </cell>
        </row>
        <row r="30193">
          <cell r="C30193">
            <v>102967.75</v>
          </cell>
        </row>
        <row r="30194">
          <cell r="C30194">
            <v>102967.5</v>
          </cell>
        </row>
        <row r="30195">
          <cell r="C30195">
            <v>102967.25</v>
          </cell>
        </row>
        <row r="30196">
          <cell r="C30196">
            <v>102967</v>
          </cell>
        </row>
        <row r="30197">
          <cell r="C30197">
            <v>102966.75</v>
          </cell>
        </row>
        <row r="30198">
          <cell r="C30198">
            <v>102966.5</v>
          </cell>
        </row>
        <row r="30199">
          <cell r="C30199">
            <v>102966.25</v>
          </cell>
        </row>
        <row r="30200">
          <cell r="C30200">
            <v>102966</v>
          </cell>
        </row>
        <row r="30201">
          <cell r="C30201">
            <v>102965.75</v>
          </cell>
        </row>
        <row r="30202">
          <cell r="C30202">
            <v>102965.5</v>
          </cell>
        </row>
        <row r="30203">
          <cell r="C30203">
            <v>102965.25</v>
          </cell>
        </row>
        <row r="30204">
          <cell r="C30204">
            <v>102965</v>
          </cell>
        </row>
        <row r="30205">
          <cell r="C30205">
            <v>102964.75</v>
          </cell>
        </row>
        <row r="30206">
          <cell r="C30206">
            <v>102964.5</v>
          </cell>
        </row>
        <row r="30207">
          <cell r="C30207">
            <v>102964.25</v>
          </cell>
        </row>
        <row r="30208">
          <cell r="C30208">
            <v>102964</v>
          </cell>
        </row>
        <row r="30209">
          <cell r="C30209">
            <v>102963.75</v>
          </cell>
        </row>
        <row r="30210">
          <cell r="C30210">
            <v>102963.5</v>
          </cell>
        </row>
        <row r="30211">
          <cell r="C30211">
            <v>102963.25</v>
          </cell>
        </row>
        <row r="30212">
          <cell r="C30212">
            <v>102963</v>
          </cell>
        </row>
        <row r="30213">
          <cell r="C30213">
            <v>102962.75</v>
          </cell>
        </row>
        <row r="30214">
          <cell r="C30214">
            <v>102962.5</v>
          </cell>
        </row>
        <row r="30215">
          <cell r="C30215">
            <v>102962.25</v>
          </cell>
        </row>
        <row r="30216">
          <cell r="C30216">
            <v>102962</v>
          </cell>
        </row>
        <row r="30217">
          <cell r="C30217">
            <v>102961.75</v>
          </cell>
        </row>
        <row r="30218">
          <cell r="C30218">
            <v>102961.5</v>
          </cell>
        </row>
        <row r="30219">
          <cell r="C30219">
            <v>102961.25</v>
          </cell>
        </row>
        <row r="30220">
          <cell r="C30220">
            <v>102961</v>
          </cell>
        </row>
        <row r="30221">
          <cell r="C30221">
            <v>102960.75</v>
          </cell>
        </row>
        <row r="30222">
          <cell r="C30222">
            <v>102960.5</v>
          </cell>
        </row>
        <row r="30223">
          <cell r="C30223">
            <v>102960.25</v>
          </cell>
        </row>
        <row r="30224">
          <cell r="C30224">
            <v>102960</v>
          </cell>
        </row>
        <row r="30225">
          <cell r="C30225">
            <v>102959.75</v>
          </cell>
        </row>
        <row r="30226">
          <cell r="C30226">
            <v>102959.5</v>
          </cell>
        </row>
        <row r="30227">
          <cell r="C30227">
            <v>102959.25</v>
          </cell>
        </row>
        <row r="30228">
          <cell r="C30228">
            <v>102959</v>
          </cell>
        </row>
        <row r="30229">
          <cell r="C30229">
            <v>102958.75</v>
          </cell>
        </row>
        <row r="30230">
          <cell r="C30230">
            <v>102958.5</v>
          </cell>
        </row>
        <row r="30231">
          <cell r="C30231">
            <v>102958.25</v>
          </cell>
        </row>
        <row r="30232">
          <cell r="C30232">
            <v>102958</v>
          </cell>
        </row>
        <row r="30233">
          <cell r="C30233">
            <v>102957.75</v>
          </cell>
        </row>
        <row r="30234">
          <cell r="C30234">
            <v>102957.5</v>
          </cell>
        </row>
        <row r="30235">
          <cell r="C30235">
            <v>102957.25</v>
          </cell>
        </row>
        <row r="30236">
          <cell r="C30236">
            <v>102957</v>
          </cell>
        </row>
        <row r="30237">
          <cell r="C30237">
            <v>102956.75</v>
          </cell>
        </row>
        <row r="30238">
          <cell r="C30238">
            <v>102956.5</v>
          </cell>
        </row>
        <row r="30239">
          <cell r="C30239">
            <v>102956.25</v>
          </cell>
        </row>
        <row r="30240">
          <cell r="C30240">
            <v>102956</v>
          </cell>
        </row>
        <row r="30241">
          <cell r="C30241">
            <v>102955.75</v>
          </cell>
        </row>
        <row r="30242">
          <cell r="C30242">
            <v>102955.5</v>
          </cell>
        </row>
        <row r="30243">
          <cell r="C30243">
            <v>102955.25</v>
          </cell>
        </row>
        <row r="30244">
          <cell r="C30244">
            <v>102955</v>
          </cell>
        </row>
        <row r="30245">
          <cell r="C30245">
            <v>102954.75</v>
          </cell>
        </row>
        <row r="30246">
          <cell r="C30246">
            <v>102954.5</v>
          </cell>
        </row>
        <row r="30247">
          <cell r="C30247">
            <v>102954.25</v>
          </cell>
        </row>
        <row r="30248">
          <cell r="C30248">
            <v>102954</v>
          </cell>
        </row>
        <row r="30249">
          <cell r="C30249">
            <v>102953.75</v>
          </cell>
        </row>
        <row r="30250">
          <cell r="C30250">
            <v>102953.5</v>
          </cell>
        </row>
        <row r="30251">
          <cell r="C30251">
            <v>102953.25</v>
          </cell>
        </row>
        <row r="30252">
          <cell r="C30252">
            <v>102953</v>
          </cell>
        </row>
        <row r="30253">
          <cell r="C30253">
            <v>102952.75</v>
          </cell>
        </row>
        <row r="30254">
          <cell r="C30254">
            <v>102952.5</v>
          </cell>
        </row>
        <row r="30255">
          <cell r="C30255">
            <v>102952.25</v>
          </cell>
        </row>
        <row r="30256">
          <cell r="C30256">
            <v>102952</v>
          </cell>
        </row>
        <row r="30257">
          <cell r="C30257">
            <v>102951.75</v>
          </cell>
        </row>
        <row r="30258">
          <cell r="C30258">
            <v>102951.5</v>
          </cell>
        </row>
        <row r="30259">
          <cell r="C30259">
            <v>102951.25</v>
          </cell>
        </row>
        <row r="30260">
          <cell r="C30260">
            <v>102951</v>
          </cell>
        </row>
        <row r="30261">
          <cell r="C30261">
            <v>102950.75</v>
          </cell>
        </row>
        <row r="30262">
          <cell r="C30262">
            <v>102950.5</v>
          </cell>
        </row>
        <row r="30263">
          <cell r="C30263">
            <v>102950.25</v>
          </cell>
        </row>
        <row r="30264">
          <cell r="C30264">
            <v>102950</v>
          </cell>
        </row>
        <row r="30265">
          <cell r="C30265">
            <v>102949.75</v>
          </cell>
        </row>
        <row r="30266">
          <cell r="C30266">
            <v>102949.5</v>
          </cell>
        </row>
        <row r="30267">
          <cell r="C30267">
            <v>102949.25</v>
          </cell>
        </row>
        <row r="30268">
          <cell r="C30268">
            <v>102949</v>
          </cell>
        </row>
        <row r="30269">
          <cell r="C30269">
            <v>102948.75</v>
          </cell>
        </row>
        <row r="30270">
          <cell r="C30270">
            <v>102948.5</v>
          </cell>
        </row>
        <row r="30271">
          <cell r="C30271">
            <v>102948.25</v>
          </cell>
        </row>
        <row r="30272">
          <cell r="C30272">
            <v>102948</v>
          </cell>
        </row>
        <row r="30273">
          <cell r="C30273">
            <v>102947.75</v>
          </cell>
        </row>
        <row r="30274">
          <cell r="C30274">
            <v>102947.5</v>
          </cell>
        </row>
        <row r="30275">
          <cell r="C30275">
            <v>102947.25</v>
          </cell>
        </row>
        <row r="30276">
          <cell r="C30276">
            <v>102947</v>
          </cell>
        </row>
        <row r="30277">
          <cell r="C30277">
            <v>102946.75</v>
          </cell>
        </row>
        <row r="30278">
          <cell r="C30278">
            <v>102946.5</v>
          </cell>
        </row>
        <row r="30279">
          <cell r="C30279">
            <v>102946.25</v>
          </cell>
        </row>
        <row r="30280">
          <cell r="C30280">
            <v>102946</v>
          </cell>
        </row>
        <row r="30281">
          <cell r="C30281">
            <v>102945.75</v>
          </cell>
        </row>
        <row r="30282">
          <cell r="C30282">
            <v>102945.5</v>
          </cell>
        </row>
        <row r="30283">
          <cell r="C30283">
            <v>102945.25</v>
          </cell>
        </row>
        <row r="30284">
          <cell r="C30284">
            <v>102945</v>
          </cell>
        </row>
        <row r="30285">
          <cell r="C30285">
            <v>102944.75</v>
          </cell>
        </row>
        <row r="30286">
          <cell r="C30286">
            <v>102944.5</v>
          </cell>
        </row>
        <row r="30287">
          <cell r="C30287">
            <v>102944.25</v>
          </cell>
        </row>
        <row r="30288">
          <cell r="C30288">
            <v>102944</v>
          </cell>
        </row>
        <row r="30289">
          <cell r="C30289">
            <v>102943.75</v>
          </cell>
        </row>
        <row r="30290">
          <cell r="C30290">
            <v>102943.5</v>
          </cell>
        </row>
        <row r="30291">
          <cell r="C30291">
            <v>102943.25</v>
          </cell>
        </row>
        <row r="30292">
          <cell r="C30292">
            <v>102943</v>
          </cell>
        </row>
        <row r="30293">
          <cell r="C30293">
            <v>102942.75</v>
          </cell>
        </row>
        <row r="30294">
          <cell r="C30294">
            <v>102942.5</v>
          </cell>
        </row>
        <row r="30295">
          <cell r="C30295">
            <v>102942.25</v>
          </cell>
        </row>
        <row r="30296">
          <cell r="C30296">
            <v>102942</v>
          </cell>
        </row>
        <row r="30297">
          <cell r="C30297">
            <v>102941.75</v>
          </cell>
        </row>
        <row r="30298">
          <cell r="C30298">
            <v>102941.5</v>
          </cell>
        </row>
        <row r="30299">
          <cell r="C30299">
            <v>102941.25</v>
          </cell>
        </row>
        <row r="30300">
          <cell r="C30300">
            <v>102941</v>
          </cell>
        </row>
        <row r="30301">
          <cell r="C30301">
            <v>102940.75</v>
          </cell>
        </row>
        <row r="30302">
          <cell r="C30302">
            <v>102940.5</v>
          </cell>
        </row>
        <row r="30303">
          <cell r="C30303">
            <v>102940.25</v>
          </cell>
        </row>
        <row r="30304">
          <cell r="C30304">
            <v>102940</v>
          </cell>
        </row>
        <row r="30305">
          <cell r="C30305">
            <v>102939.75</v>
          </cell>
        </row>
        <row r="30306">
          <cell r="C30306">
            <v>102939.5</v>
          </cell>
        </row>
        <row r="30307">
          <cell r="C30307">
            <v>102939.25</v>
          </cell>
        </row>
        <row r="30308">
          <cell r="C30308">
            <v>102939</v>
          </cell>
        </row>
        <row r="30309">
          <cell r="C30309">
            <v>102938.75</v>
          </cell>
        </row>
        <row r="30310">
          <cell r="C30310">
            <v>102938.5</v>
          </cell>
        </row>
        <row r="30311">
          <cell r="C30311">
            <v>102938.25</v>
          </cell>
        </row>
        <row r="30312">
          <cell r="C30312">
            <v>102938</v>
          </cell>
        </row>
        <row r="30313">
          <cell r="C30313">
            <v>102937.75</v>
          </cell>
        </row>
        <row r="30314">
          <cell r="C30314">
            <v>102937.5</v>
          </cell>
        </row>
        <row r="30315">
          <cell r="C30315">
            <v>102937.25</v>
          </cell>
        </row>
        <row r="30316">
          <cell r="C30316">
            <v>102937</v>
          </cell>
        </row>
        <row r="30317">
          <cell r="C30317">
            <v>102936.75</v>
          </cell>
        </row>
        <row r="30318">
          <cell r="C30318">
            <v>102936.5</v>
          </cell>
        </row>
        <row r="30319">
          <cell r="C30319">
            <v>102936.25</v>
          </cell>
        </row>
        <row r="30320">
          <cell r="C30320">
            <v>102936</v>
          </cell>
        </row>
        <row r="30321">
          <cell r="C30321">
            <v>102935.75</v>
          </cell>
        </row>
        <row r="30322">
          <cell r="C30322">
            <v>102935.5</v>
          </cell>
        </row>
        <row r="30323">
          <cell r="C30323">
            <v>102935.25</v>
          </cell>
        </row>
        <row r="30324">
          <cell r="C30324">
            <v>102935</v>
          </cell>
        </row>
        <row r="30325">
          <cell r="C30325">
            <v>102934.75</v>
          </cell>
        </row>
        <row r="30326">
          <cell r="C30326">
            <v>102934.5</v>
          </cell>
        </row>
        <row r="30327">
          <cell r="C30327">
            <v>102934.25</v>
          </cell>
        </row>
        <row r="30328">
          <cell r="C30328">
            <v>102934</v>
          </cell>
        </row>
        <row r="30329">
          <cell r="C30329">
            <v>102933.75</v>
          </cell>
        </row>
        <row r="30330">
          <cell r="C30330">
            <v>102933.5</v>
          </cell>
        </row>
        <row r="30331">
          <cell r="C30331">
            <v>102933.25</v>
          </cell>
        </row>
        <row r="30332">
          <cell r="C30332">
            <v>102933</v>
          </cell>
        </row>
        <row r="30333">
          <cell r="C30333">
            <v>102932.75</v>
          </cell>
        </row>
        <row r="30334">
          <cell r="C30334">
            <v>102932.5</v>
          </cell>
        </row>
        <row r="30335">
          <cell r="C30335">
            <v>102932.25</v>
          </cell>
        </row>
        <row r="30336">
          <cell r="C30336">
            <v>102932</v>
          </cell>
        </row>
        <row r="30337">
          <cell r="C30337">
            <v>102931.75</v>
          </cell>
        </row>
        <row r="30338">
          <cell r="C30338">
            <v>102931.5</v>
          </cell>
        </row>
        <row r="30339">
          <cell r="C30339">
            <v>102931.25</v>
          </cell>
        </row>
        <row r="30340">
          <cell r="C30340">
            <v>102931</v>
          </cell>
        </row>
        <row r="30341">
          <cell r="C30341">
            <v>102930.75</v>
          </cell>
        </row>
        <row r="30342">
          <cell r="C30342">
            <v>102930.5</v>
          </cell>
        </row>
        <row r="30343">
          <cell r="C30343">
            <v>102930.25</v>
          </cell>
        </row>
        <row r="30344">
          <cell r="C30344">
            <v>102930</v>
          </cell>
        </row>
        <row r="30345">
          <cell r="C30345">
            <v>102929.75</v>
          </cell>
        </row>
        <row r="30346">
          <cell r="C30346">
            <v>102929.5</v>
          </cell>
        </row>
        <row r="30347">
          <cell r="C30347">
            <v>102929.25</v>
          </cell>
        </row>
        <row r="30348">
          <cell r="C30348">
            <v>102929</v>
          </cell>
        </row>
        <row r="30349">
          <cell r="C30349">
            <v>102928.75</v>
          </cell>
        </row>
        <row r="30350">
          <cell r="C30350">
            <v>102928.5</v>
          </cell>
        </row>
        <row r="30351">
          <cell r="C30351">
            <v>102928.25</v>
          </cell>
        </row>
        <row r="30352">
          <cell r="C30352">
            <v>102928</v>
          </cell>
        </row>
        <row r="30353">
          <cell r="C30353">
            <v>102927.75</v>
          </cell>
        </row>
        <row r="30354">
          <cell r="C30354">
            <v>102927.5</v>
          </cell>
        </row>
        <row r="30355">
          <cell r="C30355">
            <v>102927.25</v>
          </cell>
        </row>
        <row r="30356">
          <cell r="C30356">
            <v>102927</v>
          </cell>
        </row>
        <row r="30357">
          <cell r="C30357">
            <v>102926.75</v>
          </cell>
        </row>
        <row r="30358">
          <cell r="C30358">
            <v>102926.5</v>
          </cell>
        </row>
        <row r="30359">
          <cell r="C30359">
            <v>102926.25</v>
          </cell>
        </row>
        <row r="30360">
          <cell r="C30360">
            <v>102926</v>
          </cell>
        </row>
        <row r="30361">
          <cell r="C30361">
            <v>102925.75</v>
          </cell>
        </row>
        <row r="30362">
          <cell r="C30362">
            <v>102925.5</v>
          </cell>
        </row>
        <row r="30363">
          <cell r="C30363">
            <v>102925.25</v>
          </cell>
        </row>
        <row r="30364">
          <cell r="C30364">
            <v>102925</v>
          </cell>
        </row>
        <row r="30365">
          <cell r="C30365">
            <v>102924.75</v>
          </cell>
        </row>
        <row r="30366">
          <cell r="C30366">
            <v>102924.5</v>
          </cell>
        </row>
        <row r="30367">
          <cell r="C30367">
            <v>102924.25</v>
          </cell>
        </row>
        <row r="30368">
          <cell r="C30368">
            <v>102924</v>
          </cell>
        </row>
        <row r="30369">
          <cell r="C30369">
            <v>102923.75</v>
          </cell>
        </row>
        <row r="30370">
          <cell r="C30370">
            <v>102923.5</v>
          </cell>
        </row>
        <row r="30371">
          <cell r="C30371">
            <v>102923.25</v>
          </cell>
        </row>
        <row r="30372">
          <cell r="C30372">
            <v>102923</v>
          </cell>
        </row>
        <row r="30373">
          <cell r="C30373">
            <v>102922.75</v>
          </cell>
        </row>
        <row r="30374">
          <cell r="C30374">
            <v>102922.5</v>
          </cell>
        </row>
        <row r="30375">
          <cell r="C30375">
            <v>102922.25</v>
          </cell>
        </row>
        <row r="30376">
          <cell r="C30376">
            <v>102922</v>
          </cell>
        </row>
        <row r="30377">
          <cell r="C30377">
            <v>102921.75</v>
          </cell>
        </row>
        <row r="30378">
          <cell r="C30378">
            <v>102921.5</v>
          </cell>
        </row>
        <row r="30379">
          <cell r="C30379">
            <v>102921.25</v>
          </cell>
        </row>
        <row r="30380">
          <cell r="C30380">
            <v>102921</v>
          </cell>
        </row>
        <row r="30381">
          <cell r="C30381">
            <v>102920.75</v>
          </cell>
        </row>
        <row r="30382">
          <cell r="C30382">
            <v>102920.5</v>
          </cell>
        </row>
        <row r="30383">
          <cell r="C30383">
            <v>102920.25</v>
          </cell>
        </row>
        <row r="30384">
          <cell r="C30384">
            <v>102920</v>
          </cell>
        </row>
        <row r="30385">
          <cell r="C30385">
            <v>102919.75</v>
          </cell>
        </row>
        <row r="30386">
          <cell r="C30386">
            <v>102919.5</v>
          </cell>
        </row>
        <row r="30387">
          <cell r="C30387">
            <v>102919.25</v>
          </cell>
        </row>
        <row r="30388">
          <cell r="C30388">
            <v>102919</v>
          </cell>
        </row>
        <row r="30389">
          <cell r="C30389">
            <v>102918.75</v>
          </cell>
        </row>
        <row r="30390">
          <cell r="C30390">
            <v>102918.5</v>
          </cell>
        </row>
        <row r="30391">
          <cell r="C30391">
            <v>102918.25</v>
          </cell>
        </row>
        <row r="30392">
          <cell r="C30392">
            <v>102918</v>
          </cell>
        </row>
        <row r="30393">
          <cell r="C30393">
            <v>102917.75</v>
          </cell>
        </row>
        <row r="30394">
          <cell r="C30394">
            <v>102917.5</v>
          </cell>
        </row>
        <row r="30395">
          <cell r="C30395">
            <v>102917.25</v>
          </cell>
        </row>
        <row r="30396">
          <cell r="C30396">
            <v>102917</v>
          </cell>
        </row>
        <row r="30397">
          <cell r="C30397">
            <v>102916.75</v>
          </cell>
        </row>
        <row r="30398">
          <cell r="C30398">
            <v>102916.5</v>
          </cell>
        </row>
        <row r="30399">
          <cell r="C30399">
            <v>102916.25</v>
          </cell>
        </row>
        <row r="30400">
          <cell r="C30400">
            <v>102916</v>
          </cell>
        </row>
        <row r="30401">
          <cell r="C30401">
            <v>102915.75</v>
          </cell>
        </row>
        <row r="30402">
          <cell r="C30402">
            <v>102915.5</v>
          </cell>
        </row>
        <row r="30403">
          <cell r="C30403">
            <v>102915.25</v>
          </cell>
        </row>
        <row r="30404">
          <cell r="C30404">
            <v>102915</v>
          </cell>
        </row>
        <row r="30405">
          <cell r="C30405">
            <v>102914.75</v>
          </cell>
        </row>
        <row r="30406">
          <cell r="C30406">
            <v>102914.5</v>
          </cell>
        </row>
        <row r="30407">
          <cell r="C30407">
            <v>102914.25</v>
          </cell>
        </row>
        <row r="30408">
          <cell r="C30408">
            <v>102914</v>
          </cell>
        </row>
        <row r="30409">
          <cell r="C30409">
            <v>102913.75</v>
          </cell>
        </row>
        <row r="30410">
          <cell r="C30410">
            <v>102913.5</v>
          </cell>
        </row>
        <row r="30411">
          <cell r="C30411">
            <v>102913.25</v>
          </cell>
        </row>
        <row r="30412">
          <cell r="C30412">
            <v>102913</v>
          </cell>
        </row>
        <row r="30413">
          <cell r="C30413">
            <v>102912.75</v>
          </cell>
        </row>
        <row r="30414">
          <cell r="C30414">
            <v>102912.5</v>
          </cell>
        </row>
        <row r="30415">
          <cell r="C30415">
            <v>102912.25</v>
          </cell>
        </row>
        <row r="30416">
          <cell r="C30416">
            <v>102912</v>
          </cell>
        </row>
        <row r="30417">
          <cell r="C30417">
            <v>102911.75</v>
          </cell>
        </row>
        <row r="30418">
          <cell r="C30418">
            <v>102911.5</v>
          </cell>
        </row>
        <row r="30419">
          <cell r="C30419">
            <v>102911.25</v>
          </cell>
        </row>
        <row r="30420">
          <cell r="C30420">
            <v>102911</v>
          </cell>
        </row>
        <row r="30421">
          <cell r="C30421">
            <v>102910.75</v>
          </cell>
        </row>
        <row r="30422">
          <cell r="C30422">
            <v>102910.5</v>
          </cell>
        </row>
        <row r="30423">
          <cell r="C30423">
            <v>102910.25</v>
          </cell>
        </row>
        <row r="30424">
          <cell r="C30424">
            <v>102910</v>
          </cell>
        </row>
        <row r="30425">
          <cell r="C30425">
            <v>102909.75</v>
          </cell>
        </row>
        <row r="30426">
          <cell r="C30426">
            <v>102909.5</v>
          </cell>
        </row>
        <row r="30427">
          <cell r="C30427">
            <v>102909.25</v>
          </cell>
        </row>
        <row r="30428">
          <cell r="C30428">
            <v>102909</v>
          </cell>
        </row>
        <row r="30429">
          <cell r="C30429">
            <v>102908.75</v>
          </cell>
        </row>
        <row r="30430">
          <cell r="C30430">
            <v>102908.5</v>
          </cell>
        </row>
        <row r="30431">
          <cell r="C30431">
            <v>102908.25</v>
          </cell>
        </row>
        <row r="30432">
          <cell r="C30432">
            <v>102908</v>
          </cell>
        </row>
        <row r="30433">
          <cell r="C30433">
            <v>102907.75</v>
          </cell>
        </row>
        <row r="30434">
          <cell r="C30434">
            <v>102907.5</v>
          </cell>
        </row>
        <row r="30435">
          <cell r="C30435">
            <v>102907.25</v>
          </cell>
        </row>
        <row r="30436">
          <cell r="C30436">
            <v>102907</v>
          </cell>
        </row>
        <row r="30437">
          <cell r="C30437">
            <v>102906.75</v>
          </cell>
        </row>
        <row r="30438">
          <cell r="C30438">
            <v>102906.5</v>
          </cell>
        </row>
        <row r="30439">
          <cell r="C30439">
            <v>102906.25</v>
          </cell>
        </row>
        <row r="30440">
          <cell r="C30440">
            <v>102906</v>
          </cell>
        </row>
        <row r="30441">
          <cell r="C30441">
            <v>102905.75</v>
          </cell>
        </row>
        <row r="30442">
          <cell r="C30442">
            <v>102905.5</v>
          </cell>
        </row>
        <row r="30443">
          <cell r="C30443">
            <v>102905.25</v>
          </cell>
        </row>
        <row r="30444">
          <cell r="C30444">
            <v>102905</v>
          </cell>
        </row>
        <row r="30445">
          <cell r="C30445">
            <v>102904.75</v>
          </cell>
        </row>
        <row r="30446">
          <cell r="C30446">
            <v>102904.5</v>
          </cell>
        </row>
        <row r="30447">
          <cell r="C30447">
            <v>102904.25</v>
          </cell>
        </row>
        <row r="30448">
          <cell r="C30448">
            <v>102904</v>
          </cell>
        </row>
        <row r="30449">
          <cell r="C30449">
            <v>102903.75</v>
          </cell>
        </row>
        <row r="30450">
          <cell r="C30450">
            <v>102903.5</v>
          </cell>
        </row>
        <row r="30451">
          <cell r="C30451">
            <v>102903.25</v>
          </cell>
        </row>
        <row r="30452">
          <cell r="C30452">
            <v>102903</v>
          </cell>
        </row>
        <row r="30453">
          <cell r="C30453">
            <v>102902.75</v>
          </cell>
        </row>
        <row r="30454">
          <cell r="C30454">
            <v>102902.5</v>
          </cell>
        </row>
        <row r="30455">
          <cell r="C30455">
            <v>102902.25</v>
          </cell>
        </row>
        <row r="30456">
          <cell r="C30456">
            <v>102902</v>
          </cell>
        </row>
        <row r="30457">
          <cell r="C30457">
            <v>102901.75</v>
          </cell>
        </row>
        <row r="30458">
          <cell r="C30458">
            <v>102901.5</v>
          </cell>
        </row>
        <row r="30459">
          <cell r="C30459">
            <v>102901.25</v>
          </cell>
        </row>
        <row r="30460">
          <cell r="C30460">
            <v>102901</v>
          </cell>
        </row>
        <row r="30461">
          <cell r="C30461">
            <v>102900.75</v>
          </cell>
        </row>
        <row r="30462">
          <cell r="C30462">
            <v>102900.5</v>
          </cell>
        </row>
        <row r="30463">
          <cell r="C30463">
            <v>102900.25</v>
          </cell>
        </row>
        <row r="30464">
          <cell r="C30464">
            <v>102900</v>
          </cell>
        </row>
        <row r="30465">
          <cell r="C30465">
            <v>102899.75</v>
          </cell>
        </row>
        <row r="30466">
          <cell r="C30466">
            <v>102899.5</v>
          </cell>
        </row>
        <row r="30467">
          <cell r="C30467">
            <v>102899.25</v>
          </cell>
        </row>
        <row r="30468">
          <cell r="C30468">
            <v>102899</v>
          </cell>
        </row>
        <row r="30469">
          <cell r="C30469">
            <v>102898.75</v>
          </cell>
        </row>
        <row r="30470">
          <cell r="C30470">
            <v>102898.5</v>
          </cell>
        </row>
        <row r="30471">
          <cell r="C30471">
            <v>102898.25</v>
          </cell>
        </row>
        <row r="30472">
          <cell r="C30472">
            <v>102898</v>
          </cell>
        </row>
        <row r="30473">
          <cell r="C30473">
            <v>102897.75</v>
          </cell>
        </row>
        <row r="30474">
          <cell r="C30474">
            <v>102897.5</v>
          </cell>
        </row>
        <row r="30475">
          <cell r="C30475">
            <v>102897.25</v>
          </cell>
        </row>
        <row r="30476">
          <cell r="C30476">
            <v>102897</v>
          </cell>
        </row>
        <row r="30477">
          <cell r="C30477">
            <v>102896.75</v>
          </cell>
        </row>
        <row r="30478">
          <cell r="C30478">
            <v>102896.5</v>
          </cell>
        </row>
        <row r="30479">
          <cell r="C30479">
            <v>102896.25</v>
          </cell>
        </row>
        <row r="30480">
          <cell r="C30480">
            <v>102896</v>
          </cell>
        </row>
        <row r="30481">
          <cell r="C30481">
            <v>102895.75</v>
          </cell>
        </row>
        <row r="30482">
          <cell r="C30482">
            <v>102895.5</v>
          </cell>
        </row>
        <row r="30483">
          <cell r="C30483">
            <v>102895.25</v>
          </cell>
        </row>
        <row r="30484">
          <cell r="C30484">
            <v>102895</v>
          </cell>
        </row>
        <row r="30485">
          <cell r="C30485">
            <v>102894.75</v>
          </cell>
        </row>
        <row r="30486">
          <cell r="C30486">
            <v>102894.5</v>
          </cell>
        </row>
        <row r="30487">
          <cell r="C30487">
            <v>102894.25</v>
          </cell>
        </row>
        <row r="30488">
          <cell r="C30488">
            <v>102894</v>
          </cell>
        </row>
        <row r="30489">
          <cell r="C30489">
            <v>102893.75</v>
          </cell>
        </row>
        <row r="30490">
          <cell r="C30490">
            <v>102893.5</v>
          </cell>
        </row>
        <row r="30491">
          <cell r="C30491">
            <v>102893.25</v>
          </cell>
        </row>
        <row r="30492">
          <cell r="C30492">
            <v>102893</v>
          </cell>
        </row>
        <row r="30493">
          <cell r="C30493">
            <v>102892.75</v>
          </cell>
        </row>
        <row r="30494">
          <cell r="C30494">
            <v>102892.5</v>
          </cell>
        </row>
        <row r="30495">
          <cell r="C30495">
            <v>102892.25</v>
          </cell>
        </row>
        <row r="30496">
          <cell r="C30496">
            <v>102892</v>
          </cell>
        </row>
        <row r="30497">
          <cell r="C30497">
            <v>102891.75</v>
          </cell>
        </row>
        <row r="30498">
          <cell r="C30498">
            <v>102891.5</v>
          </cell>
        </row>
        <row r="30499">
          <cell r="C30499">
            <v>102891.25</v>
          </cell>
        </row>
        <row r="30500">
          <cell r="C30500">
            <v>102891</v>
          </cell>
        </row>
        <row r="30501">
          <cell r="C30501">
            <v>102890.75</v>
          </cell>
        </row>
        <row r="30502">
          <cell r="C30502">
            <v>102890.5</v>
          </cell>
        </row>
        <row r="30503">
          <cell r="C30503">
            <v>102890.25</v>
          </cell>
        </row>
        <row r="30504">
          <cell r="C30504">
            <v>102890</v>
          </cell>
        </row>
        <row r="30505">
          <cell r="C30505">
            <v>102889.75</v>
          </cell>
        </row>
        <row r="30506">
          <cell r="C30506">
            <v>102889.5</v>
          </cell>
        </row>
        <row r="30507">
          <cell r="C30507">
            <v>102889.25</v>
          </cell>
        </row>
        <row r="30508">
          <cell r="C30508">
            <v>102889</v>
          </cell>
        </row>
        <row r="30509">
          <cell r="C30509">
            <v>102888.75</v>
          </cell>
        </row>
        <row r="30510">
          <cell r="C30510">
            <v>102888.5</v>
          </cell>
        </row>
        <row r="30511">
          <cell r="C30511">
            <v>102888.25</v>
          </cell>
        </row>
        <row r="30512">
          <cell r="C30512">
            <v>102888</v>
          </cell>
        </row>
        <row r="30513">
          <cell r="C30513">
            <v>102887.75</v>
          </cell>
        </row>
        <row r="30514">
          <cell r="C30514">
            <v>102887.5</v>
          </cell>
        </row>
        <row r="30515">
          <cell r="C30515">
            <v>102887.25</v>
          </cell>
        </row>
        <row r="30516">
          <cell r="C30516">
            <v>102887</v>
          </cell>
        </row>
        <row r="30517">
          <cell r="C30517">
            <v>102886.75</v>
          </cell>
        </row>
        <row r="30518">
          <cell r="C30518">
            <v>102886.5</v>
          </cell>
        </row>
        <row r="30519">
          <cell r="C30519">
            <v>102886.25</v>
          </cell>
        </row>
        <row r="30520">
          <cell r="C30520">
            <v>102886</v>
          </cell>
        </row>
        <row r="30521">
          <cell r="C30521">
            <v>102885.75</v>
          </cell>
        </row>
        <row r="30522">
          <cell r="C30522">
            <v>102885.5</v>
          </cell>
        </row>
        <row r="30523">
          <cell r="C30523">
            <v>102885.25</v>
          </cell>
        </row>
        <row r="30524">
          <cell r="C30524">
            <v>102885</v>
          </cell>
        </row>
        <row r="30525">
          <cell r="C30525">
            <v>102884.75</v>
          </cell>
        </row>
        <row r="30526">
          <cell r="C30526">
            <v>102884.5</v>
          </cell>
        </row>
        <row r="30527">
          <cell r="C30527">
            <v>102884.25</v>
          </cell>
        </row>
        <row r="30528">
          <cell r="C30528">
            <v>102884</v>
          </cell>
        </row>
        <row r="30529">
          <cell r="C30529">
            <v>102883.75</v>
          </cell>
        </row>
        <row r="30530">
          <cell r="C30530">
            <v>102883.5</v>
          </cell>
        </row>
        <row r="30531">
          <cell r="C30531">
            <v>102883.25</v>
          </cell>
        </row>
        <row r="30532">
          <cell r="C30532">
            <v>102883</v>
          </cell>
        </row>
        <row r="30533">
          <cell r="C30533">
            <v>102882.75</v>
          </cell>
        </row>
        <row r="30534">
          <cell r="C30534">
            <v>102882.5</v>
          </cell>
        </row>
        <row r="30535">
          <cell r="C30535">
            <v>102882.25</v>
          </cell>
        </row>
        <row r="30536">
          <cell r="C30536">
            <v>102882</v>
          </cell>
        </row>
        <row r="30537">
          <cell r="C30537">
            <v>102881.75</v>
          </cell>
        </row>
        <row r="30538">
          <cell r="C30538">
            <v>102881.5</v>
          </cell>
        </row>
        <row r="30539">
          <cell r="C30539">
            <v>102881.25</v>
          </cell>
        </row>
        <row r="30540">
          <cell r="C30540">
            <v>102881</v>
          </cell>
        </row>
        <row r="30541">
          <cell r="C30541">
            <v>102880.75</v>
          </cell>
        </row>
        <row r="30542">
          <cell r="C30542">
            <v>102880.5</v>
          </cell>
        </row>
        <row r="30543">
          <cell r="C30543">
            <v>102880.25</v>
          </cell>
        </row>
        <row r="30544">
          <cell r="C30544">
            <v>102880</v>
          </cell>
        </row>
        <row r="30545">
          <cell r="C30545">
            <v>102879.75</v>
          </cell>
        </row>
        <row r="30546">
          <cell r="C30546">
            <v>102879.5</v>
          </cell>
        </row>
        <row r="30547">
          <cell r="C30547">
            <v>102879.25</v>
          </cell>
        </row>
        <row r="30548">
          <cell r="C30548">
            <v>102879</v>
          </cell>
        </row>
        <row r="30549">
          <cell r="C30549">
            <v>102878.75</v>
          </cell>
        </row>
        <row r="30550">
          <cell r="C30550">
            <v>102878.5</v>
          </cell>
        </row>
        <row r="30551">
          <cell r="C30551">
            <v>102878.25</v>
          </cell>
        </row>
        <row r="30552">
          <cell r="C30552">
            <v>102878</v>
          </cell>
        </row>
        <row r="30553">
          <cell r="C30553">
            <v>102877.75</v>
          </cell>
        </row>
        <row r="30554">
          <cell r="C30554">
            <v>102877.5</v>
          </cell>
        </row>
        <row r="30555">
          <cell r="C30555">
            <v>102877.25</v>
          </cell>
        </row>
        <row r="30556">
          <cell r="C30556">
            <v>102877</v>
          </cell>
        </row>
        <row r="30557">
          <cell r="C30557">
            <v>102876.75</v>
          </cell>
        </row>
        <row r="30558">
          <cell r="C30558">
            <v>102876.5</v>
          </cell>
        </row>
        <row r="30559">
          <cell r="C30559">
            <v>102876.25</v>
          </cell>
        </row>
        <row r="30560">
          <cell r="C30560">
            <v>102876</v>
          </cell>
        </row>
        <row r="30561">
          <cell r="C30561">
            <v>102875.75</v>
          </cell>
        </row>
        <row r="30562">
          <cell r="C30562">
            <v>102875.5</v>
          </cell>
        </row>
        <row r="30563">
          <cell r="C30563">
            <v>102875.25</v>
          </cell>
        </row>
        <row r="30564">
          <cell r="C30564">
            <v>102875</v>
          </cell>
        </row>
        <row r="30565">
          <cell r="C30565">
            <v>102874.75</v>
          </cell>
        </row>
        <row r="30566">
          <cell r="C30566">
            <v>102874.5</v>
          </cell>
        </row>
        <row r="30567">
          <cell r="C30567">
            <v>102874.25</v>
          </cell>
        </row>
        <row r="30568">
          <cell r="C30568">
            <v>102874</v>
          </cell>
        </row>
        <row r="30569">
          <cell r="C30569">
            <v>102873.75</v>
          </cell>
        </row>
        <row r="30570">
          <cell r="C30570">
            <v>102873.5</v>
          </cell>
        </row>
        <row r="30571">
          <cell r="C30571">
            <v>102873.25</v>
          </cell>
        </row>
        <row r="30572">
          <cell r="C30572">
            <v>102873</v>
          </cell>
        </row>
        <row r="30573">
          <cell r="C30573">
            <v>102872.75</v>
          </cell>
        </row>
        <row r="30574">
          <cell r="C30574">
            <v>102872.5</v>
          </cell>
        </row>
        <row r="30575">
          <cell r="C30575">
            <v>102872.25</v>
          </cell>
        </row>
        <row r="30576">
          <cell r="C30576">
            <v>102872</v>
          </cell>
        </row>
        <row r="30577">
          <cell r="C30577">
            <v>102871.75</v>
          </cell>
        </row>
        <row r="30578">
          <cell r="C30578">
            <v>102871.5</v>
          </cell>
        </row>
        <row r="30579">
          <cell r="C30579">
            <v>102871.25</v>
          </cell>
        </row>
        <row r="30580">
          <cell r="C30580">
            <v>102871</v>
          </cell>
        </row>
        <row r="30581">
          <cell r="C30581">
            <v>102870.75</v>
          </cell>
        </row>
        <row r="30582">
          <cell r="C30582">
            <v>102870.5</v>
          </cell>
        </row>
        <row r="30583">
          <cell r="C30583">
            <v>102870.25</v>
          </cell>
        </row>
        <row r="30584">
          <cell r="C30584">
            <v>102870</v>
          </cell>
        </row>
        <row r="30585">
          <cell r="C30585">
            <v>102869.75</v>
          </cell>
        </row>
        <row r="30586">
          <cell r="C30586">
            <v>102869.5</v>
          </cell>
        </row>
        <row r="30587">
          <cell r="C30587">
            <v>102869.25</v>
          </cell>
        </row>
        <row r="30588">
          <cell r="C30588">
            <v>102869</v>
          </cell>
        </row>
        <row r="30589">
          <cell r="C30589">
            <v>102868.75</v>
          </cell>
        </row>
        <row r="30590">
          <cell r="C30590">
            <v>102868.5</v>
          </cell>
        </row>
        <row r="30591">
          <cell r="C30591">
            <v>102868.25</v>
          </cell>
        </row>
        <row r="30592">
          <cell r="C30592">
            <v>102868</v>
          </cell>
        </row>
        <row r="30593">
          <cell r="C30593">
            <v>102867.75</v>
          </cell>
        </row>
        <row r="30594">
          <cell r="C30594">
            <v>102867.5</v>
          </cell>
        </row>
        <row r="30595">
          <cell r="C30595">
            <v>102867.25</v>
          </cell>
        </row>
        <row r="30596">
          <cell r="C30596">
            <v>102867</v>
          </cell>
        </row>
        <row r="30597">
          <cell r="C30597">
            <v>102866.75</v>
          </cell>
        </row>
        <row r="30598">
          <cell r="C30598">
            <v>102866.5</v>
          </cell>
        </row>
        <row r="30599">
          <cell r="C30599">
            <v>102866.25</v>
          </cell>
        </row>
        <row r="30600">
          <cell r="C30600">
            <v>102866</v>
          </cell>
        </row>
        <row r="30601">
          <cell r="C30601">
            <v>102865.75</v>
          </cell>
        </row>
        <row r="30602">
          <cell r="C30602">
            <v>102865.5</v>
          </cell>
        </row>
        <row r="30603">
          <cell r="C30603">
            <v>102865.25</v>
          </cell>
        </row>
        <row r="30604">
          <cell r="C30604">
            <v>102865</v>
          </cell>
        </row>
        <row r="30605">
          <cell r="C30605">
            <v>102864.75</v>
          </cell>
        </row>
        <row r="30606">
          <cell r="C30606">
            <v>102864.5</v>
          </cell>
        </row>
        <row r="30607">
          <cell r="C30607">
            <v>102864.25</v>
          </cell>
        </row>
        <row r="30608">
          <cell r="C30608">
            <v>102864</v>
          </cell>
        </row>
        <row r="30609">
          <cell r="C30609">
            <v>102863.75</v>
          </cell>
        </row>
        <row r="30610">
          <cell r="C30610">
            <v>102863.5</v>
          </cell>
        </row>
        <row r="30611">
          <cell r="C30611">
            <v>102863.25</v>
          </cell>
        </row>
        <row r="30612">
          <cell r="C30612">
            <v>102863</v>
          </cell>
        </row>
        <row r="30613">
          <cell r="C30613">
            <v>102862.75</v>
          </cell>
        </row>
        <row r="30614">
          <cell r="C30614">
            <v>102862.5</v>
          </cell>
        </row>
        <row r="30615">
          <cell r="C30615">
            <v>102862.25</v>
          </cell>
        </row>
        <row r="30616">
          <cell r="C30616">
            <v>102862</v>
          </cell>
        </row>
        <row r="30617">
          <cell r="C30617">
            <v>102861.75</v>
          </cell>
        </row>
        <row r="30618">
          <cell r="C30618">
            <v>102861.5</v>
          </cell>
        </row>
        <row r="30619">
          <cell r="C30619">
            <v>102861.25</v>
          </cell>
        </row>
        <row r="30620">
          <cell r="C30620">
            <v>102861</v>
          </cell>
        </row>
        <row r="30621">
          <cell r="C30621">
            <v>102860.75</v>
          </cell>
        </row>
        <row r="30622">
          <cell r="C30622">
            <v>102860.5</v>
          </cell>
        </row>
        <row r="30623">
          <cell r="C30623">
            <v>102860.25</v>
          </cell>
        </row>
        <row r="30624">
          <cell r="C30624">
            <v>102860</v>
          </cell>
        </row>
        <row r="30625">
          <cell r="C30625">
            <v>102859.75</v>
          </cell>
        </row>
        <row r="30626">
          <cell r="C30626">
            <v>102859.5</v>
          </cell>
        </row>
        <row r="30627">
          <cell r="C30627">
            <v>102859.25</v>
          </cell>
        </row>
        <row r="30628">
          <cell r="C30628">
            <v>102859</v>
          </cell>
        </row>
        <row r="30629">
          <cell r="C30629">
            <v>102858.75</v>
          </cell>
        </row>
        <row r="30630">
          <cell r="C30630">
            <v>102858.5</v>
          </cell>
        </row>
        <row r="30631">
          <cell r="C30631">
            <v>102858.25</v>
          </cell>
        </row>
        <row r="30632">
          <cell r="C30632">
            <v>102858</v>
          </cell>
        </row>
        <row r="30633">
          <cell r="C30633">
            <v>102857.75</v>
          </cell>
        </row>
        <row r="30634">
          <cell r="C30634">
            <v>102857.5</v>
          </cell>
        </row>
        <row r="30635">
          <cell r="C30635">
            <v>102857.25</v>
          </cell>
        </row>
        <row r="30636">
          <cell r="C30636">
            <v>102857</v>
          </cell>
        </row>
        <row r="30637">
          <cell r="C30637">
            <v>102856.75</v>
          </cell>
        </row>
        <row r="30638">
          <cell r="C30638">
            <v>102856.5</v>
          </cell>
        </row>
        <row r="30639">
          <cell r="C30639">
            <v>102856.25</v>
          </cell>
        </row>
        <row r="30640">
          <cell r="C30640">
            <v>102856</v>
          </cell>
        </row>
        <row r="30641">
          <cell r="C30641">
            <v>102855.75</v>
          </cell>
        </row>
        <row r="30642">
          <cell r="C30642">
            <v>102855.5</v>
          </cell>
        </row>
        <row r="30643">
          <cell r="C30643">
            <v>102855.25</v>
          </cell>
        </row>
        <row r="30644">
          <cell r="C30644">
            <v>102855</v>
          </cell>
        </row>
        <row r="30645">
          <cell r="C30645">
            <v>102854.75</v>
          </cell>
        </row>
        <row r="30646">
          <cell r="C30646">
            <v>102854.5</v>
          </cell>
        </row>
        <row r="30647">
          <cell r="C30647">
            <v>102854.25</v>
          </cell>
        </row>
        <row r="30648">
          <cell r="C30648">
            <v>102854</v>
          </cell>
        </row>
        <row r="30649">
          <cell r="C30649">
            <v>102853.75</v>
          </cell>
        </row>
        <row r="30650">
          <cell r="C30650">
            <v>102853.5</v>
          </cell>
        </row>
        <row r="30651">
          <cell r="C30651">
            <v>102853.25</v>
          </cell>
        </row>
        <row r="30652">
          <cell r="C30652">
            <v>102853</v>
          </cell>
        </row>
        <row r="30653">
          <cell r="C30653">
            <v>102852.75</v>
          </cell>
        </row>
        <row r="30654">
          <cell r="C30654">
            <v>102852.5</v>
          </cell>
        </row>
        <row r="30655">
          <cell r="C30655">
            <v>102852.25</v>
          </cell>
        </row>
        <row r="30656">
          <cell r="C30656">
            <v>102852</v>
          </cell>
        </row>
        <row r="30657">
          <cell r="C30657">
            <v>102851.75</v>
          </cell>
        </row>
        <row r="30658">
          <cell r="C30658">
            <v>102851.5</v>
          </cell>
        </row>
        <row r="30659">
          <cell r="C30659">
            <v>102851.25</v>
          </cell>
        </row>
        <row r="30660">
          <cell r="C30660">
            <v>102851</v>
          </cell>
        </row>
        <row r="30661">
          <cell r="C30661">
            <v>102850.75</v>
          </cell>
        </row>
        <row r="30662">
          <cell r="C30662">
            <v>102850.5</v>
          </cell>
        </row>
        <row r="30663">
          <cell r="C30663">
            <v>102850.25</v>
          </cell>
        </row>
        <row r="30664">
          <cell r="C30664">
            <v>102850</v>
          </cell>
        </row>
        <row r="30665">
          <cell r="C30665">
            <v>102849.75</v>
          </cell>
        </row>
        <row r="30666">
          <cell r="C30666">
            <v>102849.5</v>
          </cell>
        </row>
        <row r="30667">
          <cell r="C30667">
            <v>102849.25</v>
          </cell>
        </row>
        <row r="30668">
          <cell r="C30668">
            <v>102849</v>
          </cell>
        </row>
        <row r="30669">
          <cell r="C30669">
            <v>102848.75</v>
          </cell>
        </row>
        <row r="30670">
          <cell r="C30670">
            <v>102848.5</v>
          </cell>
        </row>
        <row r="30671">
          <cell r="C30671">
            <v>102848.25</v>
          </cell>
        </row>
        <row r="30672">
          <cell r="C30672">
            <v>102848</v>
          </cell>
        </row>
        <row r="30673">
          <cell r="C30673">
            <v>102847.75</v>
          </cell>
        </row>
        <row r="30674">
          <cell r="C30674">
            <v>102847.5</v>
          </cell>
        </row>
        <row r="30675">
          <cell r="C30675">
            <v>102847.25</v>
          </cell>
        </row>
        <row r="30676">
          <cell r="C30676">
            <v>102847</v>
          </cell>
        </row>
        <row r="30677">
          <cell r="C30677">
            <v>102846.75</v>
          </cell>
        </row>
        <row r="30678">
          <cell r="C30678">
            <v>102846.5</v>
          </cell>
        </row>
        <row r="30679">
          <cell r="C30679">
            <v>102846.25</v>
          </cell>
        </row>
        <row r="30680">
          <cell r="C30680">
            <v>102846</v>
          </cell>
        </row>
        <row r="30681">
          <cell r="C30681">
            <v>102845.75</v>
          </cell>
        </row>
        <row r="30682">
          <cell r="C30682">
            <v>102845.5</v>
          </cell>
        </row>
        <row r="30683">
          <cell r="C30683">
            <v>102845.25</v>
          </cell>
        </row>
        <row r="30684">
          <cell r="C30684">
            <v>102845</v>
          </cell>
        </row>
        <row r="30685">
          <cell r="C30685">
            <v>102844.75</v>
          </cell>
        </row>
        <row r="30686">
          <cell r="C30686">
            <v>102844.5</v>
          </cell>
        </row>
        <row r="30687">
          <cell r="C30687">
            <v>102844.25</v>
          </cell>
        </row>
        <row r="30688">
          <cell r="C30688">
            <v>102844</v>
          </cell>
        </row>
        <row r="30689">
          <cell r="C30689">
            <v>102843.75</v>
          </cell>
        </row>
        <row r="30690">
          <cell r="C30690">
            <v>102843.5</v>
          </cell>
        </row>
        <row r="30691">
          <cell r="C30691">
            <v>102843.25</v>
          </cell>
        </row>
        <row r="30692">
          <cell r="C30692">
            <v>102843</v>
          </cell>
        </row>
        <row r="30693">
          <cell r="C30693">
            <v>102842.75</v>
          </cell>
        </row>
        <row r="30694">
          <cell r="C30694">
            <v>102842.5</v>
          </cell>
        </row>
        <row r="30695">
          <cell r="C30695">
            <v>102842.25</v>
          </cell>
        </row>
        <row r="30696">
          <cell r="C30696">
            <v>102842</v>
          </cell>
        </row>
        <row r="30697">
          <cell r="C30697">
            <v>102841.75</v>
          </cell>
        </row>
        <row r="30698">
          <cell r="C30698">
            <v>102841.5</v>
          </cell>
        </row>
        <row r="30699">
          <cell r="C30699">
            <v>102841.25</v>
          </cell>
        </row>
        <row r="30700">
          <cell r="C30700">
            <v>102841</v>
          </cell>
        </row>
        <row r="30701">
          <cell r="C30701">
            <v>102840.75</v>
          </cell>
        </row>
        <row r="30702">
          <cell r="C30702">
            <v>102840.5</v>
          </cell>
        </row>
        <row r="30703">
          <cell r="C30703">
            <v>102840.25</v>
          </cell>
        </row>
        <row r="30704">
          <cell r="C30704">
            <v>102840</v>
          </cell>
        </row>
        <row r="30705">
          <cell r="C30705">
            <v>102839.75</v>
          </cell>
        </row>
        <row r="30706">
          <cell r="C30706">
            <v>102839.5</v>
          </cell>
        </row>
        <row r="30707">
          <cell r="C30707">
            <v>102839.25</v>
          </cell>
        </row>
        <row r="30708">
          <cell r="C30708">
            <v>102839</v>
          </cell>
        </row>
        <row r="30709">
          <cell r="C30709">
            <v>102838.75</v>
          </cell>
        </row>
        <row r="30710">
          <cell r="C30710">
            <v>102838.5</v>
          </cell>
        </row>
        <row r="30711">
          <cell r="C30711">
            <v>102838.25</v>
          </cell>
        </row>
        <row r="30712">
          <cell r="C30712">
            <v>102838</v>
          </cell>
        </row>
        <row r="30713">
          <cell r="C30713">
            <v>102837.75</v>
          </cell>
        </row>
        <row r="30714">
          <cell r="C30714">
            <v>102837.5</v>
          </cell>
        </row>
        <row r="30715">
          <cell r="C30715">
            <v>102837.25</v>
          </cell>
        </row>
        <row r="30716">
          <cell r="C30716">
            <v>102837</v>
          </cell>
        </row>
        <row r="30717">
          <cell r="C30717">
            <v>102836.75</v>
          </cell>
        </row>
        <row r="30718">
          <cell r="C30718">
            <v>102836.5</v>
          </cell>
        </row>
        <row r="30719">
          <cell r="C30719">
            <v>102836.25</v>
          </cell>
        </row>
        <row r="30720">
          <cell r="C30720">
            <v>102836</v>
          </cell>
        </row>
        <row r="30721">
          <cell r="C30721">
            <v>102835.75</v>
          </cell>
        </row>
        <row r="30722">
          <cell r="C30722">
            <v>102835.5</v>
          </cell>
        </row>
        <row r="30723">
          <cell r="C30723">
            <v>102835.25</v>
          </cell>
        </row>
        <row r="30724">
          <cell r="C30724">
            <v>102835</v>
          </cell>
        </row>
        <row r="30725">
          <cell r="C30725">
            <v>102834.75</v>
          </cell>
        </row>
        <row r="30726">
          <cell r="C30726">
            <v>102834.5</v>
          </cell>
        </row>
        <row r="30727">
          <cell r="C30727">
            <v>102834.25</v>
          </cell>
        </row>
        <row r="30728">
          <cell r="C30728">
            <v>102834</v>
          </cell>
        </row>
        <row r="30729">
          <cell r="C30729">
            <v>102833.75</v>
          </cell>
        </row>
        <row r="30730">
          <cell r="C30730">
            <v>102833.5</v>
          </cell>
        </row>
        <row r="30731">
          <cell r="C30731">
            <v>102833.25</v>
          </cell>
        </row>
        <row r="30732">
          <cell r="C30732">
            <v>102833</v>
          </cell>
        </row>
        <row r="30733">
          <cell r="C30733">
            <v>102832.75</v>
          </cell>
        </row>
        <row r="30734">
          <cell r="C30734">
            <v>102832.5</v>
          </cell>
        </row>
        <row r="30735">
          <cell r="C30735">
            <v>102832.25</v>
          </cell>
        </row>
        <row r="30736">
          <cell r="C30736">
            <v>102832</v>
          </cell>
        </row>
        <row r="30737">
          <cell r="C30737">
            <v>102831.75</v>
          </cell>
        </row>
        <row r="30738">
          <cell r="C30738">
            <v>102831.5</v>
          </cell>
        </row>
        <row r="30739">
          <cell r="C30739">
            <v>102831.25</v>
          </cell>
        </row>
        <row r="30740">
          <cell r="C30740">
            <v>102831</v>
          </cell>
        </row>
        <row r="30741">
          <cell r="C30741">
            <v>102830.75</v>
          </cell>
        </row>
        <row r="30742">
          <cell r="C30742">
            <v>102830.5</v>
          </cell>
        </row>
        <row r="30743">
          <cell r="C30743">
            <v>102830.25</v>
          </cell>
        </row>
        <row r="30744">
          <cell r="C30744">
            <v>102830</v>
          </cell>
        </row>
        <row r="30745">
          <cell r="C30745">
            <v>102829.75</v>
          </cell>
        </row>
        <row r="30746">
          <cell r="C30746">
            <v>102829.5</v>
          </cell>
        </row>
        <row r="30747">
          <cell r="C30747">
            <v>102829.25</v>
          </cell>
        </row>
        <row r="30748">
          <cell r="C30748">
            <v>102829</v>
          </cell>
        </row>
        <row r="30749">
          <cell r="C30749">
            <v>102828.75</v>
          </cell>
        </row>
        <row r="30750">
          <cell r="C30750">
            <v>102828.5</v>
          </cell>
        </row>
        <row r="30751">
          <cell r="C30751">
            <v>102828.25</v>
          </cell>
        </row>
        <row r="30752">
          <cell r="C30752">
            <v>102828</v>
          </cell>
        </row>
        <row r="30753">
          <cell r="C30753">
            <v>102827.75</v>
          </cell>
        </row>
        <row r="30754">
          <cell r="C30754">
            <v>102827.5</v>
          </cell>
        </row>
        <row r="30755">
          <cell r="C30755">
            <v>102827.25</v>
          </cell>
        </row>
        <row r="30756">
          <cell r="C30756">
            <v>102827</v>
          </cell>
        </row>
        <row r="30757">
          <cell r="C30757">
            <v>102826.75</v>
          </cell>
        </row>
        <row r="30758">
          <cell r="C30758">
            <v>102826.5</v>
          </cell>
        </row>
        <row r="30759">
          <cell r="C30759">
            <v>102826.25</v>
          </cell>
        </row>
        <row r="30760">
          <cell r="C30760">
            <v>102826</v>
          </cell>
        </row>
        <row r="30761">
          <cell r="C30761">
            <v>102825.75</v>
          </cell>
        </row>
        <row r="30762">
          <cell r="C30762">
            <v>102825.5</v>
          </cell>
        </row>
        <row r="30763">
          <cell r="C30763">
            <v>102825.25</v>
          </cell>
        </row>
        <row r="30764">
          <cell r="C30764">
            <v>102825</v>
          </cell>
        </row>
        <row r="30765">
          <cell r="C30765">
            <v>102824.75</v>
          </cell>
        </row>
        <row r="30766">
          <cell r="C30766">
            <v>102824.5</v>
          </cell>
        </row>
        <row r="30767">
          <cell r="C30767">
            <v>102824.25</v>
          </cell>
        </row>
        <row r="30768">
          <cell r="C30768">
            <v>102824</v>
          </cell>
        </row>
        <row r="30769">
          <cell r="C30769">
            <v>102823.75</v>
          </cell>
        </row>
        <row r="30770">
          <cell r="C30770">
            <v>102823.5</v>
          </cell>
        </row>
        <row r="30771">
          <cell r="C30771">
            <v>102823.25</v>
          </cell>
        </row>
        <row r="30772">
          <cell r="C30772">
            <v>102823</v>
          </cell>
        </row>
        <row r="30773">
          <cell r="C30773">
            <v>102822.75</v>
          </cell>
        </row>
        <row r="30774">
          <cell r="C30774">
            <v>102822.5</v>
          </cell>
        </row>
        <row r="30775">
          <cell r="C30775">
            <v>102822.25</v>
          </cell>
        </row>
        <row r="30776">
          <cell r="C30776">
            <v>102822</v>
          </cell>
        </row>
        <row r="30777">
          <cell r="C30777">
            <v>102821.75</v>
          </cell>
        </row>
        <row r="30778">
          <cell r="C30778">
            <v>102821.5</v>
          </cell>
        </row>
        <row r="30779">
          <cell r="C30779">
            <v>102821.25</v>
          </cell>
        </row>
        <row r="30780">
          <cell r="C30780">
            <v>102821</v>
          </cell>
        </row>
        <row r="30781">
          <cell r="C30781">
            <v>102820.75</v>
          </cell>
        </row>
        <row r="30782">
          <cell r="C30782">
            <v>102820.5</v>
          </cell>
        </row>
        <row r="30783">
          <cell r="C30783">
            <v>102820.25</v>
          </cell>
        </row>
        <row r="30784">
          <cell r="C30784">
            <v>102820</v>
          </cell>
        </row>
        <row r="30785">
          <cell r="C30785">
            <v>102819.75</v>
          </cell>
        </row>
        <row r="30786">
          <cell r="C30786">
            <v>102819.5</v>
          </cell>
        </row>
        <row r="30787">
          <cell r="C30787">
            <v>102819.25</v>
          </cell>
        </row>
        <row r="30788">
          <cell r="C30788">
            <v>102819</v>
          </cell>
        </row>
        <row r="30789">
          <cell r="C30789">
            <v>102818.75</v>
          </cell>
        </row>
        <row r="30790">
          <cell r="C30790">
            <v>102818.5</v>
          </cell>
        </row>
        <row r="30791">
          <cell r="C30791">
            <v>102818.25</v>
          </cell>
        </row>
        <row r="30792">
          <cell r="C30792">
            <v>102818</v>
          </cell>
        </row>
        <row r="30793">
          <cell r="C30793">
            <v>102817.75</v>
          </cell>
        </row>
        <row r="30794">
          <cell r="C30794">
            <v>102817.5</v>
          </cell>
        </row>
        <row r="30795">
          <cell r="C30795">
            <v>102817.25</v>
          </cell>
        </row>
        <row r="30796">
          <cell r="C30796">
            <v>102817</v>
          </cell>
        </row>
        <row r="30797">
          <cell r="C30797">
            <v>102816.75</v>
          </cell>
        </row>
        <row r="30798">
          <cell r="C30798">
            <v>102816.5</v>
          </cell>
        </row>
        <row r="30799">
          <cell r="C30799">
            <v>102816.25</v>
          </cell>
        </row>
        <row r="30800">
          <cell r="C30800">
            <v>102816</v>
          </cell>
        </row>
        <row r="30801">
          <cell r="C30801">
            <v>102815.75</v>
          </cell>
        </row>
        <row r="30802">
          <cell r="C30802">
            <v>102815.5</v>
          </cell>
        </row>
        <row r="30803">
          <cell r="C30803">
            <v>102815.25</v>
          </cell>
        </row>
        <row r="30804">
          <cell r="C30804">
            <v>102815</v>
          </cell>
        </row>
        <row r="30805">
          <cell r="C30805">
            <v>102814.75</v>
          </cell>
        </row>
        <row r="30806">
          <cell r="C30806">
            <v>102814.5</v>
          </cell>
        </row>
        <row r="30807">
          <cell r="C30807">
            <v>102814.25</v>
          </cell>
        </row>
        <row r="30808">
          <cell r="C30808">
            <v>102814</v>
          </cell>
        </row>
        <row r="30809">
          <cell r="C30809">
            <v>102813.75</v>
          </cell>
        </row>
        <row r="30810">
          <cell r="C30810">
            <v>102813.5</v>
          </cell>
        </row>
        <row r="30811">
          <cell r="C30811">
            <v>102813.25</v>
          </cell>
        </row>
        <row r="30812">
          <cell r="C30812">
            <v>102813</v>
          </cell>
        </row>
        <row r="30813">
          <cell r="C30813">
            <v>102812.75</v>
          </cell>
        </row>
        <row r="30814">
          <cell r="C30814">
            <v>102812.5</v>
          </cell>
        </row>
        <row r="30815">
          <cell r="C30815">
            <v>102812.25</v>
          </cell>
        </row>
        <row r="30816">
          <cell r="C30816">
            <v>102812</v>
          </cell>
        </row>
        <row r="30817">
          <cell r="C30817">
            <v>102811.75</v>
          </cell>
        </row>
        <row r="30818">
          <cell r="C30818">
            <v>102811.5</v>
          </cell>
        </row>
        <row r="30819">
          <cell r="C30819">
            <v>102811.25</v>
          </cell>
        </row>
        <row r="30820">
          <cell r="C30820">
            <v>102811</v>
          </cell>
        </row>
        <row r="30821">
          <cell r="C30821">
            <v>102810.75</v>
          </cell>
        </row>
        <row r="30822">
          <cell r="C30822">
            <v>102810.5</v>
          </cell>
        </row>
        <row r="30823">
          <cell r="C30823">
            <v>102810.25</v>
          </cell>
        </row>
        <row r="30824">
          <cell r="C30824">
            <v>102810</v>
          </cell>
        </row>
        <row r="30825">
          <cell r="C30825">
            <v>102809.75</v>
          </cell>
        </row>
        <row r="30826">
          <cell r="C30826">
            <v>102809.5</v>
          </cell>
        </row>
        <row r="30827">
          <cell r="C30827">
            <v>102809.25</v>
          </cell>
        </row>
        <row r="30828">
          <cell r="C30828">
            <v>102809</v>
          </cell>
        </row>
        <row r="30829">
          <cell r="C30829">
            <v>102808.75</v>
          </cell>
        </row>
        <row r="30830">
          <cell r="C30830">
            <v>102808.5</v>
          </cell>
        </row>
        <row r="30831">
          <cell r="C30831">
            <v>102808.25</v>
          </cell>
        </row>
        <row r="30832">
          <cell r="C30832">
            <v>102808</v>
          </cell>
        </row>
        <row r="30833">
          <cell r="C30833">
            <v>102807.75</v>
          </cell>
        </row>
        <row r="30834">
          <cell r="C30834">
            <v>102807.5</v>
          </cell>
        </row>
        <row r="30835">
          <cell r="C30835">
            <v>102807.25</v>
          </cell>
        </row>
        <row r="30836">
          <cell r="C30836">
            <v>102807</v>
          </cell>
        </row>
        <row r="30837">
          <cell r="C30837">
            <v>102806.75</v>
          </cell>
        </row>
        <row r="30838">
          <cell r="C30838">
            <v>102806.5</v>
          </cell>
        </row>
        <row r="30839">
          <cell r="C30839">
            <v>102806.25</v>
          </cell>
        </row>
        <row r="30840">
          <cell r="C30840">
            <v>102806</v>
          </cell>
        </row>
        <row r="30841">
          <cell r="C30841">
            <v>102805.75</v>
          </cell>
        </row>
        <row r="30842">
          <cell r="C30842">
            <v>102805.5</v>
          </cell>
        </row>
        <row r="30843">
          <cell r="C30843">
            <v>102805.25</v>
          </cell>
        </row>
        <row r="30844">
          <cell r="C30844">
            <v>102805</v>
          </cell>
        </row>
        <row r="30845">
          <cell r="C30845">
            <v>102804.75</v>
          </cell>
        </row>
        <row r="30846">
          <cell r="C30846">
            <v>102804.5</v>
          </cell>
        </row>
        <row r="30847">
          <cell r="C30847">
            <v>102804.25</v>
          </cell>
        </row>
        <row r="30848">
          <cell r="C30848">
            <v>102804</v>
          </cell>
        </row>
        <row r="30849">
          <cell r="C30849">
            <v>102803.75</v>
          </cell>
        </row>
        <row r="30850">
          <cell r="C30850">
            <v>102803.5</v>
          </cell>
        </row>
        <row r="30851">
          <cell r="C30851">
            <v>102803.25</v>
          </cell>
        </row>
        <row r="30852">
          <cell r="C30852">
            <v>102803</v>
          </cell>
        </row>
        <row r="30853">
          <cell r="C30853">
            <v>102802.75</v>
          </cell>
        </row>
        <row r="30854">
          <cell r="C30854">
            <v>102802.5</v>
          </cell>
        </row>
        <row r="30855">
          <cell r="C30855">
            <v>102802.25</v>
          </cell>
        </row>
        <row r="30856">
          <cell r="C30856">
            <v>102802</v>
          </cell>
        </row>
        <row r="30857">
          <cell r="C30857">
            <v>102801.75</v>
          </cell>
        </row>
        <row r="30858">
          <cell r="C30858">
            <v>102801.5</v>
          </cell>
        </row>
        <row r="30859">
          <cell r="C30859">
            <v>102801.25</v>
          </cell>
        </row>
        <row r="30860">
          <cell r="C30860">
            <v>102801</v>
          </cell>
        </row>
        <row r="30861">
          <cell r="C30861">
            <v>102800.75</v>
          </cell>
        </row>
        <row r="30862">
          <cell r="C30862">
            <v>102800.5</v>
          </cell>
        </row>
        <row r="30863">
          <cell r="C30863">
            <v>102800.25</v>
          </cell>
        </row>
        <row r="30864">
          <cell r="C30864">
            <v>102800</v>
          </cell>
        </row>
        <row r="30865">
          <cell r="C30865">
            <v>102799.75</v>
          </cell>
        </row>
        <row r="30866">
          <cell r="C30866">
            <v>102799.5</v>
          </cell>
        </row>
        <row r="30867">
          <cell r="C30867">
            <v>102799.25</v>
          </cell>
        </row>
        <row r="30868">
          <cell r="C30868">
            <v>102799</v>
          </cell>
        </row>
        <row r="30869">
          <cell r="C30869">
            <v>102798.75</v>
          </cell>
        </row>
        <row r="30870">
          <cell r="C30870">
            <v>102798.5</v>
          </cell>
        </row>
        <row r="30871">
          <cell r="C30871">
            <v>102798.25</v>
          </cell>
        </row>
        <row r="30872">
          <cell r="C30872">
            <v>102798</v>
          </cell>
        </row>
        <row r="30873">
          <cell r="C30873">
            <v>102797.75</v>
          </cell>
        </row>
        <row r="30874">
          <cell r="C30874">
            <v>102797.5</v>
          </cell>
        </row>
        <row r="30875">
          <cell r="C30875">
            <v>102797.25</v>
          </cell>
        </row>
        <row r="30876">
          <cell r="C30876">
            <v>102797</v>
          </cell>
        </row>
        <row r="30877">
          <cell r="C30877">
            <v>102796.75</v>
          </cell>
        </row>
        <row r="30878">
          <cell r="C30878">
            <v>102796.5</v>
          </cell>
        </row>
        <row r="30879">
          <cell r="C30879">
            <v>102796.25</v>
          </cell>
        </row>
        <row r="30880">
          <cell r="C30880">
            <v>102796</v>
          </cell>
        </row>
        <row r="30881">
          <cell r="C30881">
            <v>102795.75</v>
          </cell>
        </row>
        <row r="30882">
          <cell r="C30882">
            <v>102795.5</v>
          </cell>
        </row>
        <row r="30883">
          <cell r="C30883">
            <v>102795.25</v>
          </cell>
        </row>
        <row r="30884">
          <cell r="C30884">
            <v>102795</v>
          </cell>
        </row>
        <row r="30885">
          <cell r="C30885">
            <v>102794.75</v>
          </cell>
        </row>
        <row r="30886">
          <cell r="C30886">
            <v>102794.5</v>
          </cell>
        </row>
        <row r="30887">
          <cell r="C30887">
            <v>102794.25</v>
          </cell>
        </row>
        <row r="30888">
          <cell r="C30888">
            <v>102794</v>
          </cell>
        </row>
        <row r="30889">
          <cell r="C30889">
            <v>102793.75</v>
          </cell>
        </row>
        <row r="30890">
          <cell r="C30890">
            <v>102793.5</v>
          </cell>
        </row>
        <row r="30891">
          <cell r="C30891">
            <v>102793.25</v>
          </cell>
        </row>
        <row r="30892">
          <cell r="C30892">
            <v>102793</v>
          </cell>
        </row>
        <row r="30893">
          <cell r="C30893">
            <v>102792.75</v>
          </cell>
        </row>
        <row r="30894">
          <cell r="C30894">
            <v>102792.5</v>
          </cell>
        </row>
        <row r="30895">
          <cell r="C30895">
            <v>102792.25</v>
          </cell>
        </row>
        <row r="30896">
          <cell r="C30896">
            <v>102792</v>
          </cell>
        </row>
        <row r="30897">
          <cell r="C30897">
            <v>102791.75</v>
          </cell>
        </row>
        <row r="30898">
          <cell r="C30898">
            <v>102791.5</v>
          </cell>
        </row>
        <row r="30899">
          <cell r="C30899">
            <v>102791.25</v>
          </cell>
        </row>
        <row r="30900">
          <cell r="C30900">
            <v>102791</v>
          </cell>
        </row>
        <row r="30901">
          <cell r="C30901">
            <v>102790.75</v>
          </cell>
        </row>
        <row r="30902">
          <cell r="C30902">
            <v>102790.5</v>
          </cell>
        </row>
        <row r="30903">
          <cell r="C30903">
            <v>102790.25</v>
          </cell>
        </row>
        <row r="30904">
          <cell r="C30904">
            <v>102790</v>
          </cell>
        </row>
        <row r="30905">
          <cell r="C30905">
            <v>102789.75</v>
          </cell>
        </row>
        <row r="30906">
          <cell r="C30906">
            <v>102789.5</v>
          </cell>
        </row>
        <row r="30907">
          <cell r="C30907">
            <v>102789.25</v>
          </cell>
        </row>
        <row r="30908">
          <cell r="C30908">
            <v>102789</v>
          </cell>
        </row>
        <row r="30909">
          <cell r="C30909">
            <v>102788.75</v>
          </cell>
        </row>
        <row r="30910">
          <cell r="C30910">
            <v>102788.5</v>
          </cell>
        </row>
        <row r="30911">
          <cell r="C30911">
            <v>102788.25</v>
          </cell>
        </row>
        <row r="30912">
          <cell r="C30912">
            <v>102788</v>
          </cell>
        </row>
        <row r="30913">
          <cell r="C30913">
            <v>102787.75</v>
          </cell>
        </row>
        <row r="30914">
          <cell r="C30914">
            <v>102787.5</v>
          </cell>
        </row>
        <row r="30915">
          <cell r="C30915">
            <v>102787.25</v>
          </cell>
        </row>
        <row r="30916">
          <cell r="C30916">
            <v>102787</v>
          </cell>
        </row>
        <row r="30917">
          <cell r="C30917">
            <v>102786.75</v>
          </cell>
        </row>
        <row r="30918">
          <cell r="C30918">
            <v>102786.5</v>
          </cell>
        </row>
        <row r="30919">
          <cell r="C30919">
            <v>102786.25</v>
          </cell>
        </row>
        <row r="30920">
          <cell r="C30920">
            <v>102786</v>
          </cell>
        </row>
        <row r="30921">
          <cell r="C30921">
            <v>102785.75</v>
          </cell>
        </row>
        <row r="30922">
          <cell r="C30922">
            <v>102785.5</v>
          </cell>
        </row>
        <row r="30923">
          <cell r="C30923">
            <v>102785.25</v>
          </cell>
        </row>
        <row r="30924">
          <cell r="C30924">
            <v>102785</v>
          </cell>
        </row>
        <row r="30925">
          <cell r="C30925">
            <v>102784.75</v>
          </cell>
        </row>
        <row r="30926">
          <cell r="C30926">
            <v>102784.5</v>
          </cell>
        </row>
        <row r="30927">
          <cell r="C30927">
            <v>102784.25</v>
          </cell>
        </row>
        <row r="30928">
          <cell r="C30928">
            <v>102784</v>
          </cell>
        </row>
        <row r="30929">
          <cell r="C30929">
            <v>102783.75</v>
          </cell>
        </row>
        <row r="30930">
          <cell r="C30930">
            <v>102783.5</v>
          </cell>
        </row>
        <row r="30931">
          <cell r="C30931">
            <v>102783.25</v>
          </cell>
        </row>
        <row r="30932">
          <cell r="C30932">
            <v>102783</v>
          </cell>
        </row>
        <row r="30933">
          <cell r="C30933">
            <v>102782.75</v>
          </cell>
        </row>
        <row r="30934">
          <cell r="C30934">
            <v>102782.5</v>
          </cell>
        </row>
        <row r="30935">
          <cell r="C30935">
            <v>102782.25</v>
          </cell>
        </row>
        <row r="30936">
          <cell r="C30936">
            <v>102782</v>
          </cell>
        </row>
        <row r="30937">
          <cell r="C30937">
            <v>102781.75</v>
          </cell>
        </row>
        <row r="30938">
          <cell r="C30938">
            <v>102781.5</v>
          </cell>
        </row>
        <row r="30939">
          <cell r="C30939">
            <v>102781.25</v>
          </cell>
        </row>
        <row r="30940">
          <cell r="C30940">
            <v>102781</v>
          </cell>
        </row>
        <row r="30941">
          <cell r="C30941">
            <v>102780.75</v>
          </cell>
        </row>
        <row r="30942">
          <cell r="C30942">
            <v>102780.5</v>
          </cell>
        </row>
        <row r="30943">
          <cell r="C30943">
            <v>102780.25</v>
          </cell>
        </row>
        <row r="30944">
          <cell r="C30944">
            <v>102780</v>
          </cell>
        </row>
        <row r="30945">
          <cell r="C30945">
            <v>102779.75</v>
          </cell>
        </row>
        <row r="30946">
          <cell r="C30946">
            <v>102779.5</v>
          </cell>
        </row>
        <row r="30947">
          <cell r="C30947">
            <v>102779.25</v>
          </cell>
        </row>
        <row r="30948">
          <cell r="C30948">
            <v>102779</v>
          </cell>
        </row>
        <row r="30949">
          <cell r="C30949">
            <v>102778.75</v>
          </cell>
        </row>
        <row r="30950">
          <cell r="C30950">
            <v>102778.5</v>
          </cell>
        </row>
        <row r="30951">
          <cell r="C30951">
            <v>102778.25</v>
          </cell>
        </row>
        <row r="30952">
          <cell r="C30952">
            <v>102778</v>
          </cell>
        </row>
        <row r="30953">
          <cell r="C30953">
            <v>102777.75</v>
          </cell>
        </row>
        <row r="30954">
          <cell r="C30954">
            <v>102777.5</v>
          </cell>
        </row>
        <row r="30955">
          <cell r="C30955">
            <v>102777.25</v>
          </cell>
        </row>
        <row r="30956">
          <cell r="C30956">
            <v>102777</v>
          </cell>
        </row>
        <row r="30957">
          <cell r="C30957">
            <v>102776.75</v>
          </cell>
        </row>
        <row r="30958">
          <cell r="C30958">
            <v>102776.5</v>
          </cell>
        </row>
        <row r="30959">
          <cell r="C30959">
            <v>102776.25</v>
          </cell>
        </row>
        <row r="30960">
          <cell r="C30960">
            <v>102776</v>
          </cell>
        </row>
        <row r="30961">
          <cell r="C30961">
            <v>102775.75</v>
          </cell>
        </row>
        <row r="30962">
          <cell r="C30962">
            <v>102775.5</v>
          </cell>
        </row>
        <row r="30963">
          <cell r="C30963">
            <v>102775.25</v>
          </cell>
        </row>
        <row r="30964">
          <cell r="C30964">
            <v>102775</v>
          </cell>
        </row>
        <row r="30965">
          <cell r="C30965">
            <v>102774.75</v>
          </cell>
        </row>
        <row r="30966">
          <cell r="C30966">
            <v>102774.5</v>
          </cell>
        </row>
        <row r="30967">
          <cell r="C30967">
            <v>102774.25</v>
          </cell>
        </row>
        <row r="30968">
          <cell r="C30968">
            <v>102774</v>
          </cell>
        </row>
        <row r="30969">
          <cell r="C30969">
            <v>102773.75</v>
          </cell>
        </row>
        <row r="30970">
          <cell r="C30970">
            <v>102773.5</v>
          </cell>
        </row>
        <row r="30971">
          <cell r="C30971">
            <v>102773.25</v>
          </cell>
        </row>
        <row r="30972">
          <cell r="C30972">
            <v>102773</v>
          </cell>
        </row>
        <row r="30973">
          <cell r="C30973">
            <v>102772.75</v>
          </cell>
        </row>
        <row r="30974">
          <cell r="C30974">
            <v>102772.5</v>
          </cell>
        </row>
        <row r="30975">
          <cell r="C30975">
            <v>102772.25</v>
          </cell>
        </row>
        <row r="30976">
          <cell r="C30976">
            <v>102772</v>
          </cell>
        </row>
        <row r="30977">
          <cell r="C30977">
            <v>102771.75</v>
          </cell>
        </row>
        <row r="30978">
          <cell r="C30978">
            <v>102771.5</v>
          </cell>
        </row>
        <row r="30979">
          <cell r="C30979">
            <v>102771.25</v>
          </cell>
        </row>
        <row r="30980">
          <cell r="C30980">
            <v>102771</v>
          </cell>
        </row>
        <row r="30981">
          <cell r="C30981">
            <v>102770.75</v>
          </cell>
        </row>
        <row r="30982">
          <cell r="C30982">
            <v>102770.5</v>
          </cell>
        </row>
        <row r="30983">
          <cell r="C30983">
            <v>102770.25</v>
          </cell>
        </row>
        <row r="30984">
          <cell r="C30984">
            <v>102770</v>
          </cell>
        </row>
        <row r="30985">
          <cell r="C30985">
            <v>102769.75</v>
          </cell>
        </row>
        <row r="30986">
          <cell r="C30986">
            <v>102769.5</v>
          </cell>
        </row>
        <row r="30987">
          <cell r="C30987">
            <v>102769.25</v>
          </cell>
        </row>
        <row r="30988">
          <cell r="C30988">
            <v>102769</v>
          </cell>
        </row>
        <row r="30989">
          <cell r="C30989">
            <v>102768.75</v>
          </cell>
        </row>
        <row r="30990">
          <cell r="C30990">
            <v>102768.5</v>
          </cell>
        </row>
        <row r="30991">
          <cell r="C30991">
            <v>102768.25</v>
          </cell>
        </row>
        <row r="30992">
          <cell r="C30992">
            <v>102768</v>
          </cell>
        </row>
        <row r="30993">
          <cell r="C30993">
            <v>102767.75</v>
          </cell>
        </row>
        <row r="30994">
          <cell r="C30994">
            <v>102767.5</v>
          </cell>
        </row>
        <row r="30995">
          <cell r="C30995">
            <v>102767.25</v>
          </cell>
        </row>
        <row r="30996">
          <cell r="C30996">
            <v>102767</v>
          </cell>
        </row>
        <row r="30997">
          <cell r="C30997">
            <v>102766.75</v>
          </cell>
        </row>
        <row r="30998">
          <cell r="C30998">
            <v>102766.5</v>
          </cell>
        </row>
        <row r="30999">
          <cell r="C30999">
            <v>102766.25</v>
          </cell>
        </row>
        <row r="31000">
          <cell r="C31000">
            <v>102766</v>
          </cell>
        </row>
        <row r="31001">
          <cell r="C31001">
            <v>102765.75</v>
          </cell>
        </row>
        <row r="31002">
          <cell r="C31002">
            <v>102765.5</v>
          </cell>
        </row>
        <row r="31003">
          <cell r="C31003">
            <v>102765.25</v>
          </cell>
        </row>
        <row r="31004">
          <cell r="C31004">
            <v>102765</v>
          </cell>
        </row>
        <row r="31005">
          <cell r="C31005">
            <v>102764.75</v>
          </cell>
        </row>
        <row r="31006">
          <cell r="C31006">
            <v>102764.5</v>
          </cell>
        </row>
        <row r="31007">
          <cell r="C31007">
            <v>102764.25</v>
          </cell>
        </row>
        <row r="31008">
          <cell r="C31008">
            <v>102764</v>
          </cell>
        </row>
        <row r="31009">
          <cell r="C31009">
            <v>102763.75</v>
          </cell>
        </row>
        <row r="31010">
          <cell r="C31010">
            <v>102763.5</v>
          </cell>
        </row>
        <row r="31011">
          <cell r="C31011">
            <v>102763.25</v>
          </cell>
        </row>
        <row r="31012">
          <cell r="C31012">
            <v>102763</v>
          </cell>
        </row>
        <row r="31013">
          <cell r="C31013">
            <v>102762.75</v>
          </cell>
        </row>
        <row r="31014">
          <cell r="C31014">
            <v>102762.5</v>
          </cell>
        </row>
        <row r="31015">
          <cell r="C31015">
            <v>102762.25</v>
          </cell>
        </row>
        <row r="31016">
          <cell r="C31016">
            <v>102762</v>
          </cell>
        </row>
        <row r="31017">
          <cell r="C31017">
            <v>102761.75</v>
          </cell>
        </row>
        <row r="31018">
          <cell r="C31018">
            <v>102761.5</v>
          </cell>
        </row>
        <row r="31019">
          <cell r="C31019">
            <v>102761.25</v>
          </cell>
        </row>
        <row r="31020">
          <cell r="C31020">
            <v>102761</v>
          </cell>
        </row>
        <row r="31021">
          <cell r="C31021">
            <v>102760.75</v>
          </cell>
        </row>
        <row r="31022">
          <cell r="C31022">
            <v>102760.5</v>
          </cell>
        </row>
        <row r="31023">
          <cell r="C31023">
            <v>102760.25</v>
          </cell>
        </row>
        <row r="31024">
          <cell r="C31024">
            <v>102760</v>
          </cell>
        </row>
        <row r="31025">
          <cell r="C31025">
            <v>102759.75</v>
          </cell>
        </row>
        <row r="31026">
          <cell r="C31026">
            <v>102759.5</v>
          </cell>
        </row>
        <row r="31027">
          <cell r="C31027">
            <v>102759.25</v>
          </cell>
        </row>
        <row r="31028">
          <cell r="C31028">
            <v>102759</v>
          </cell>
        </row>
        <row r="31029">
          <cell r="C31029">
            <v>102758.75</v>
          </cell>
        </row>
        <row r="31030">
          <cell r="C31030">
            <v>102758.5</v>
          </cell>
        </row>
        <row r="31031">
          <cell r="C31031">
            <v>102758.25</v>
          </cell>
        </row>
        <row r="31032">
          <cell r="C31032">
            <v>102758</v>
          </cell>
        </row>
        <row r="31033">
          <cell r="C31033">
            <v>102757.75</v>
          </cell>
        </row>
        <row r="31034">
          <cell r="C31034">
            <v>102757.5</v>
          </cell>
        </row>
        <row r="31035">
          <cell r="C31035">
            <v>102757.25</v>
          </cell>
        </row>
        <row r="31036">
          <cell r="C31036">
            <v>102757</v>
          </cell>
        </row>
        <row r="31037">
          <cell r="C31037">
            <v>102756.75</v>
          </cell>
        </row>
        <row r="31038">
          <cell r="C31038">
            <v>102756.5</v>
          </cell>
        </row>
        <row r="31039">
          <cell r="C31039">
            <v>102756.25</v>
          </cell>
        </row>
        <row r="31040">
          <cell r="C31040">
            <v>102756</v>
          </cell>
        </row>
        <row r="31041">
          <cell r="C31041">
            <v>102755.75</v>
          </cell>
        </row>
        <row r="31042">
          <cell r="C31042">
            <v>102755.5</v>
          </cell>
        </row>
        <row r="31043">
          <cell r="C31043">
            <v>102755.25</v>
          </cell>
        </row>
        <row r="31044">
          <cell r="C31044">
            <v>102755</v>
          </cell>
        </row>
        <row r="31045">
          <cell r="C31045">
            <v>102754.75</v>
          </cell>
        </row>
        <row r="31046">
          <cell r="C31046">
            <v>102754.5</v>
          </cell>
        </row>
        <row r="31047">
          <cell r="C31047">
            <v>102754.25</v>
          </cell>
        </row>
        <row r="31048">
          <cell r="C31048">
            <v>102754</v>
          </cell>
        </row>
        <row r="31049">
          <cell r="C31049">
            <v>102753.75</v>
          </cell>
        </row>
        <row r="31050">
          <cell r="C31050">
            <v>102753.5</v>
          </cell>
        </row>
        <row r="31051">
          <cell r="C31051">
            <v>102753.25</v>
          </cell>
        </row>
        <row r="31052">
          <cell r="C31052">
            <v>102753</v>
          </cell>
        </row>
        <row r="31053">
          <cell r="C31053">
            <v>102752.75</v>
          </cell>
        </row>
        <row r="31054">
          <cell r="C31054">
            <v>102752.5</v>
          </cell>
        </row>
        <row r="31055">
          <cell r="C31055">
            <v>102752.25</v>
          </cell>
        </row>
        <row r="31056">
          <cell r="C31056">
            <v>102752</v>
          </cell>
        </row>
        <row r="31057">
          <cell r="C31057">
            <v>102751.75</v>
          </cell>
        </row>
        <row r="31058">
          <cell r="C31058">
            <v>102751.5</v>
          </cell>
        </row>
        <row r="31059">
          <cell r="C31059">
            <v>102751.25</v>
          </cell>
        </row>
        <row r="31060">
          <cell r="C31060">
            <v>102751</v>
          </cell>
        </row>
        <row r="31061">
          <cell r="C31061">
            <v>102750.75</v>
          </cell>
        </row>
        <row r="31062">
          <cell r="C31062">
            <v>102750.5</v>
          </cell>
        </row>
        <row r="31063">
          <cell r="C31063">
            <v>102750.25</v>
          </cell>
        </row>
        <row r="31064">
          <cell r="C31064">
            <v>102750</v>
          </cell>
        </row>
        <row r="31065">
          <cell r="C31065">
            <v>102749.75</v>
          </cell>
        </row>
        <row r="31066">
          <cell r="C31066">
            <v>102749.5</v>
          </cell>
        </row>
        <row r="31067">
          <cell r="C31067">
            <v>102749.25</v>
          </cell>
        </row>
        <row r="31068">
          <cell r="C31068">
            <v>102749</v>
          </cell>
        </row>
        <row r="31069">
          <cell r="C31069">
            <v>102748.75</v>
          </cell>
        </row>
        <row r="31070">
          <cell r="C31070">
            <v>102748.5</v>
          </cell>
        </row>
        <row r="31071">
          <cell r="C31071">
            <v>102748.25</v>
          </cell>
        </row>
        <row r="31072">
          <cell r="C31072">
            <v>102748</v>
          </cell>
        </row>
        <row r="31073">
          <cell r="C31073">
            <v>102747.75</v>
          </cell>
        </row>
        <row r="31074">
          <cell r="C31074">
            <v>102747.5</v>
          </cell>
        </row>
        <row r="31075">
          <cell r="C31075">
            <v>102747.25</v>
          </cell>
        </row>
        <row r="31076">
          <cell r="C31076">
            <v>102747</v>
          </cell>
        </row>
        <row r="31077">
          <cell r="C31077">
            <v>102746.75</v>
          </cell>
        </row>
        <row r="31078">
          <cell r="C31078">
            <v>102746.5</v>
          </cell>
        </row>
        <row r="31079">
          <cell r="C31079">
            <v>102746.25</v>
          </cell>
        </row>
        <row r="31080">
          <cell r="C31080">
            <v>102746</v>
          </cell>
        </row>
        <row r="31081">
          <cell r="C31081">
            <v>102745.75</v>
          </cell>
        </row>
        <row r="31082">
          <cell r="C31082">
            <v>102745.5</v>
          </cell>
        </row>
        <row r="31083">
          <cell r="C31083">
            <v>102745.25</v>
          </cell>
        </row>
        <row r="31084">
          <cell r="C31084">
            <v>102745</v>
          </cell>
        </row>
        <row r="31085">
          <cell r="C31085">
            <v>102744.75</v>
          </cell>
        </row>
        <row r="31086">
          <cell r="C31086">
            <v>102744.5</v>
          </cell>
          <cell r="F31086">
            <v>4823.01</v>
          </cell>
          <cell r="J31086">
            <v>588.98</v>
          </cell>
        </row>
        <row r="31087">
          <cell r="C31087">
            <v>102744.25</v>
          </cell>
          <cell r="F31087">
            <v>4821.0200000000004</v>
          </cell>
          <cell r="J31087">
            <v>552.97</v>
          </cell>
        </row>
        <row r="31088">
          <cell r="C31088">
            <v>102744</v>
          </cell>
          <cell r="F31088">
            <v>4820</v>
          </cell>
          <cell r="J31088">
            <v>508.98</v>
          </cell>
        </row>
        <row r="31089">
          <cell r="C31089">
            <v>102743.75</v>
          </cell>
          <cell r="F31089">
            <v>4817.03</v>
          </cell>
          <cell r="J31089">
            <v>467.97</v>
          </cell>
        </row>
        <row r="31090">
          <cell r="C31090">
            <v>102743.5</v>
          </cell>
          <cell r="F31090">
            <v>4816.0200000000004</v>
          </cell>
          <cell r="J31090">
            <v>431.99</v>
          </cell>
        </row>
        <row r="31091">
          <cell r="C31091">
            <v>102743.25</v>
          </cell>
          <cell r="F31091">
            <v>4814.0200000000004</v>
          </cell>
          <cell r="J31091">
            <v>390</v>
          </cell>
        </row>
        <row r="31092">
          <cell r="C31092">
            <v>102743</v>
          </cell>
          <cell r="F31092">
            <v>4813.01</v>
          </cell>
          <cell r="J31092">
            <v>348.98</v>
          </cell>
        </row>
        <row r="31093">
          <cell r="C31093">
            <v>102742.75</v>
          </cell>
          <cell r="F31093">
            <v>4810</v>
          </cell>
          <cell r="J31093">
            <v>311.99</v>
          </cell>
        </row>
        <row r="31094">
          <cell r="C31094">
            <v>102742.5</v>
          </cell>
          <cell r="F31094">
            <v>4809.0200000000004</v>
          </cell>
          <cell r="J31094">
            <v>266.99</v>
          </cell>
        </row>
        <row r="31095">
          <cell r="C31095">
            <v>102742.25</v>
          </cell>
          <cell r="F31095">
            <v>4808.01</v>
          </cell>
          <cell r="J31095">
            <v>231.99</v>
          </cell>
        </row>
        <row r="31096">
          <cell r="C31096">
            <v>102742</v>
          </cell>
          <cell r="F31096">
            <v>4806.0200000000004</v>
          </cell>
          <cell r="J31096">
            <v>190.98</v>
          </cell>
        </row>
        <row r="31097">
          <cell r="C31097">
            <v>102741.75</v>
          </cell>
        </row>
        <row r="31098">
          <cell r="C31098">
            <v>102741.5</v>
          </cell>
          <cell r="F31098">
            <v>4805</v>
          </cell>
          <cell r="J31098">
            <v>110</v>
          </cell>
        </row>
        <row r="31099">
          <cell r="C31099">
            <v>102741.25</v>
          </cell>
          <cell r="F31099">
            <v>4803.01</v>
          </cell>
          <cell r="J31099">
            <v>70</v>
          </cell>
        </row>
        <row r="31100">
          <cell r="C31100">
            <v>102741</v>
          </cell>
          <cell r="F31100">
            <v>4803.01</v>
          </cell>
          <cell r="J31100">
            <v>25.98</v>
          </cell>
        </row>
        <row r="31101">
          <cell r="C31101">
            <v>102740.75</v>
          </cell>
          <cell r="F31101">
            <v>4802.03</v>
          </cell>
          <cell r="J31101">
            <v>-8.98</v>
          </cell>
        </row>
        <row r="31102">
          <cell r="C31102">
            <v>102740.5</v>
          </cell>
          <cell r="F31102">
            <v>4802.03</v>
          </cell>
          <cell r="J31102">
            <v>-50</v>
          </cell>
        </row>
        <row r="31103">
          <cell r="C31103">
            <v>102740.25</v>
          </cell>
        </row>
        <row r="31104">
          <cell r="C31104">
            <v>102740</v>
          </cell>
          <cell r="F31104">
            <v>4784.0200000000004</v>
          </cell>
          <cell r="J31104">
            <v>-102.97</v>
          </cell>
        </row>
        <row r="31105">
          <cell r="C31105">
            <v>102739.75</v>
          </cell>
          <cell r="F31105">
            <v>4783.01</v>
          </cell>
          <cell r="J31105">
            <v>-107.97</v>
          </cell>
        </row>
        <row r="31106">
          <cell r="C31106">
            <v>102739.5</v>
          </cell>
          <cell r="F31106">
            <v>4784.0200000000004</v>
          </cell>
          <cell r="J31106">
            <v>-111.99</v>
          </cell>
        </row>
        <row r="31107">
          <cell r="C31107">
            <v>102739.25</v>
          </cell>
          <cell r="F31107">
            <v>4784.0200000000004</v>
          </cell>
          <cell r="J31107">
            <v>-113.98</v>
          </cell>
        </row>
        <row r="31108">
          <cell r="C31108">
            <v>102739</v>
          </cell>
          <cell r="F31108">
            <v>4783.01</v>
          </cell>
          <cell r="J31108">
            <v>-117.97</v>
          </cell>
        </row>
        <row r="31109">
          <cell r="C31109">
            <v>102738.75</v>
          </cell>
          <cell r="F31109">
            <v>4785</v>
          </cell>
          <cell r="J31109">
            <v>-120</v>
          </cell>
        </row>
        <row r="31110">
          <cell r="C31110">
            <v>102738.5</v>
          </cell>
          <cell r="F31110">
            <v>4785</v>
          </cell>
          <cell r="J31110">
            <v>-121.99</v>
          </cell>
        </row>
        <row r="31111">
          <cell r="C31111">
            <v>102738.25</v>
          </cell>
          <cell r="F31111">
            <v>4786.0200000000004</v>
          </cell>
          <cell r="J31111">
            <v>-123.98</v>
          </cell>
        </row>
        <row r="31112">
          <cell r="C31112">
            <v>102738</v>
          </cell>
          <cell r="F31112">
            <v>4787.03</v>
          </cell>
          <cell r="J31112">
            <v>-125.98</v>
          </cell>
        </row>
        <row r="31113">
          <cell r="C31113">
            <v>102737.75</v>
          </cell>
          <cell r="F31113">
            <v>4786.0200000000004</v>
          </cell>
          <cell r="J31113">
            <v>-128.97999999999999</v>
          </cell>
        </row>
        <row r="31114">
          <cell r="C31114">
            <v>102737.5</v>
          </cell>
          <cell r="F31114">
            <v>4785</v>
          </cell>
          <cell r="J31114">
            <v>-131.99</v>
          </cell>
        </row>
        <row r="31115">
          <cell r="C31115">
            <v>102737.25</v>
          </cell>
          <cell r="F31115">
            <v>4783.01</v>
          </cell>
          <cell r="J31115">
            <v>-133.97999999999999</v>
          </cell>
        </row>
        <row r="31116">
          <cell r="C31116">
            <v>102737</v>
          </cell>
          <cell r="F31116">
            <v>4784.0200000000004</v>
          </cell>
          <cell r="J31116">
            <v>-136.99</v>
          </cell>
        </row>
        <row r="31117">
          <cell r="C31117">
            <v>102736.75</v>
          </cell>
          <cell r="F31117">
            <v>4784.0200000000004</v>
          </cell>
          <cell r="J31117">
            <v>-138.97999999999999</v>
          </cell>
        </row>
        <row r="31118">
          <cell r="C31118">
            <v>102736.5</v>
          </cell>
          <cell r="F31118">
            <v>4783.01</v>
          </cell>
          <cell r="J31118">
            <v>-141.99</v>
          </cell>
        </row>
        <row r="31119">
          <cell r="C31119">
            <v>102736.25</v>
          </cell>
          <cell r="F31119">
            <v>4782.03</v>
          </cell>
          <cell r="J31119">
            <v>-142.97</v>
          </cell>
        </row>
        <row r="31120">
          <cell r="C31120">
            <v>102736</v>
          </cell>
          <cell r="F31120">
            <v>4781.0200000000004</v>
          </cell>
          <cell r="J31120">
            <v>-145.97999999999999</v>
          </cell>
        </row>
        <row r="31121">
          <cell r="C31121">
            <v>102735.75</v>
          </cell>
          <cell r="F31121">
            <v>4781.0200000000004</v>
          </cell>
          <cell r="J31121">
            <v>-146.99</v>
          </cell>
        </row>
        <row r="31122">
          <cell r="C31122">
            <v>102735.5</v>
          </cell>
          <cell r="F31122">
            <v>4781.0200000000004</v>
          </cell>
          <cell r="J31122">
            <v>-148.97999999999999</v>
          </cell>
        </row>
        <row r="31123">
          <cell r="C31123">
            <v>102735.25</v>
          </cell>
          <cell r="F31123">
            <v>4783.01</v>
          </cell>
          <cell r="J31123">
            <v>-152.97</v>
          </cell>
        </row>
        <row r="31124">
          <cell r="C31124">
            <v>102735</v>
          </cell>
          <cell r="F31124">
            <v>4784.0200000000004</v>
          </cell>
          <cell r="J31124">
            <v>-151.99</v>
          </cell>
        </row>
        <row r="31125">
          <cell r="C31125">
            <v>102734.75</v>
          </cell>
          <cell r="F31125">
            <v>4780</v>
          </cell>
          <cell r="J31125">
            <v>-157.97</v>
          </cell>
        </row>
        <row r="31126">
          <cell r="C31126">
            <v>102734.5</v>
          </cell>
          <cell r="F31126">
            <v>4779.0200000000004</v>
          </cell>
          <cell r="J31126">
            <v>-160</v>
          </cell>
        </row>
        <row r="31127">
          <cell r="C31127">
            <v>102734.25</v>
          </cell>
          <cell r="F31127">
            <v>4782.03</v>
          </cell>
          <cell r="J31127">
            <v>-160</v>
          </cell>
        </row>
        <row r="31128">
          <cell r="C31128">
            <v>102734</v>
          </cell>
          <cell r="F31128">
            <v>4777.03</v>
          </cell>
          <cell r="J31128">
            <v>-166.99</v>
          </cell>
        </row>
        <row r="31129">
          <cell r="C31129">
            <v>102733.75</v>
          </cell>
          <cell r="F31129">
            <v>4777.03</v>
          </cell>
          <cell r="J31129">
            <v>-166.99</v>
          </cell>
        </row>
        <row r="31130">
          <cell r="C31130">
            <v>102733.5</v>
          </cell>
          <cell r="F31130">
            <v>4776.0200000000004</v>
          </cell>
          <cell r="J31130">
            <v>-168.98</v>
          </cell>
        </row>
        <row r="31131">
          <cell r="C31131">
            <v>102733.25</v>
          </cell>
          <cell r="F31131">
            <v>4776.0200000000004</v>
          </cell>
          <cell r="J31131">
            <v>-171.99</v>
          </cell>
        </row>
        <row r="31132">
          <cell r="C31132">
            <v>102733</v>
          </cell>
          <cell r="F31132">
            <v>4777.03</v>
          </cell>
          <cell r="J31132">
            <v>-175</v>
          </cell>
        </row>
        <row r="31133">
          <cell r="C31133">
            <v>102732.75</v>
          </cell>
          <cell r="F31133">
            <v>4777.03</v>
          </cell>
          <cell r="J31133">
            <v>-177.97</v>
          </cell>
        </row>
        <row r="31134">
          <cell r="C31134">
            <v>102732.5</v>
          </cell>
          <cell r="F31134">
            <v>4776.0200000000004</v>
          </cell>
          <cell r="J31134">
            <v>-180</v>
          </cell>
        </row>
        <row r="31135">
          <cell r="C31135">
            <v>102732.25</v>
          </cell>
          <cell r="F31135">
            <v>4776.0200000000004</v>
          </cell>
          <cell r="J31135">
            <v>-182.97</v>
          </cell>
        </row>
        <row r="31136">
          <cell r="C31136">
            <v>102732</v>
          </cell>
          <cell r="F31136">
            <v>4775</v>
          </cell>
          <cell r="J31136">
            <v>-185</v>
          </cell>
        </row>
        <row r="31137">
          <cell r="C31137">
            <v>102731.75</v>
          </cell>
          <cell r="F31137">
            <v>4774.0200000000004</v>
          </cell>
          <cell r="J31137">
            <v>-185.98</v>
          </cell>
        </row>
        <row r="31138">
          <cell r="C31138">
            <v>102731.5</v>
          </cell>
          <cell r="F31138">
            <v>4773.01</v>
          </cell>
          <cell r="J31138">
            <v>-187.97</v>
          </cell>
        </row>
        <row r="31139">
          <cell r="C31139">
            <v>102731.25</v>
          </cell>
          <cell r="F31139">
            <v>4722.03</v>
          </cell>
          <cell r="J31139">
            <v>-195</v>
          </cell>
        </row>
        <row r="31140">
          <cell r="C31140">
            <v>102731</v>
          </cell>
          <cell r="F31140">
            <v>4773.01</v>
          </cell>
          <cell r="J31140">
            <v>-191.99</v>
          </cell>
        </row>
        <row r="31141">
          <cell r="C31141">
            <v>102730.75</v>
          </cell>
          <cell r="F31141">
            <v>4771.0200000000004</v>
          </cell>
          <cell r="J31141">
            <v>-192.97</v>
          </cell>
        </row>
        <row r="31142">
          <cell r="C31142">
            <v>102730.5</v>
          </cell>
          <cell r="F31142">
            <v>4772.03</v>
          </cell>
          <cell r="J31142">
            <v>-196.99</v>
          </cell>
        </row>
        <row r="31143">
          <cell r="C31143">
            <v>102730.25</v>
          </cell>
          <cell r="F31143">
            <v>4772.03</v>
          </cell>
          <cell r="J31143">
            <v>-198.98</v>
          </cell>
        </row>
        <row r="31144">
          <cell r="C31144">
            <v>102730</v>
          </cell>
          <cell r="F31144">
            <v>4772.03</v>
          </cell>
          <cell r="J31144">
            <v>-198.98</v>
          </cell>
        </row>
        <row r="31145">
          <cell r="C31145">
            <v>102729.75</v>
          </cell>
          <cell r="F31145">
            <v>4771.0200000000004</v>
          </cell>
          <cell r="J31145">
            <v>-202.97</v>
          </cell>
        </row>
        <row r="31146">
          <cell r="C31146">
            <v>102729.5</v>
          </cell>
          <cell r="F31146">
            <v>4771.0200000000004</v>
          </cell>
          <cell r="J31146">
            <v>-205</v>
          </cell>
        </row>
        <row r="31147">
          <cell r="C31147">
            <v>102729.25</v>
          </cell>
          <cell r="F31147">
            <v>4770</v>
          </cell>
          <cell r="J31147">
            <v>-207.97</v>
          </cell>
        </row>
        <row r="31148">
          <cell r="C31148">
            <v>102729</v>
          </cell>
          <cell r="F31148">
            <v>4769.0200000000004</v>
          </cell>
          <cell r="J31148">
            <v>-210</v>
          </cell>
        </row>
        <row r="31149">
          <cell r="C31149">
            <v>102728.75</v>
          </cell>
          <cell r="F31149">
            <v>4769.0200000000004</v>
          </cell>
          <cell r="J31149">
            <v>-212.97</v>
          </cell>
        </row>
        <row r="31150">
          <cell r="C31150">
            <v>102728.5</v>
          </cell>
          <cell r="F31150">
            <v>4768.01</v>
          </cell>
          <cell r="J31150">
            <v>-215</v>
          </cell>
        </row>
        <row r="31151">
          <cell r="C31151">
            <v>102728.25</v>
          </cell>
          <cell r="F31151">
            <v>4768.01</v>
          </cell>
          <cell r="J31151">
            <v>-216.99</v>
          </cell>
        </row>
        <row r="31152">
          <cell r="C31152">
            <v>102728</v>
          </cell>
          <cell r="F31152">
            <v>4768.01</v>
          </cell>
          <cell r="J31152">
            <v>-215.98</v>
          </cell>
        </row>
        <row r="31153">
          <cell r="C31153">
            <v>102727.75</v>
          </cell>
          <cell r="F31153">
            <v>4767.03</v>
          </cell>
          <cell r="J31153">
            <v>-220.98</v>
          </cell>
        </row>
        <row r="31154">
          <cell r="C31154">
            <v>102727.5</v>
          </cell>
          <cell r="F31154">
            <v>4767.03</v>
          </cell>
          <cell r="J31154">
            <v>-223.98</v>
          </cell>
        </row>
        <row r="31155">
          <cell r="C31155">
            <v>102727.25</v>
          </cell>
          <cell r="F31155">
            <v>4764.0200000000004</v>
          </cell>
          <cell r="J31155">
            <v>-227.97</v>
          </cell>
        </row>
        <row r="31156">
          <cell r="C31156">
            <v>102727</v>
          </cell>
          <cell r="F31156">
            <v>4764.0200000000004</v>
          </cell>
          <cell r="J31156">
            <v>-228.98</v>
          </cell>
        </row>
        <row r="31157">
          <cell r="C31157">
            <v>102726.75</v>
          </cell>
          <cell r="F31157">
            <v>4761.0200000000004</v>
          </cell>
          <cell r="J31157">
            <v>-232.97</v>
          </cell>
        </row>
        <row r="31158">
          <cell r="C31158">
            <v>102726.5</v>
          </cell>
          <cell r="F31158">
            <v>4761.0200000000004</v>
          </cell>
          <cell r="J31158">
            <v>-235.98</v>
          </cell>
        </row>
        <row r="31159">
          <cell r="C31159">
            <v>102726.25</v>
          </cell>
          <cell r="F31159">
            <v>4762.03</v>
          </cell>
          <cell r="J31159">
            <v>-237.97</v>
          </cell>
        </row>
        <row r="31160">
          <cell r="C31160">
            <v>102726</v>
          </cell>
          <cell r="F31160">
            <v>4760</v>
          </cell>
          <cell r="J31160">
            <v>-233.98</v>
          </cell>
        </row>
        <row r="31161">
          <cell r="C31161">
            <v>102725.75</v>
          </cell>
          <cell r="F31161">
            <v>4761.0200000000004</v>
          </cell>
          <cell r="J31161">
            <v>-230.98</v>
          </cell>
        </row>
        <row r="31162">
          <cell r="C31162">
            <v>102725.5</v>
          </cell>
          <cell r="F31162">
            <v>4761.0200000000004</v>
          </cell>
          <cell r="J31162">
            <v>-235</v>
          </cell>
        </row>
        <row r="31163">
          <cell r="C31163">
            <v>102725.25</v>
          </cell>
          <cell r="F31163">
            <v>4709.0200000000004</v>
          </cell>
          <cell r="J31163">
            <v>-248.98</v>
          </cell>
        </row>
        <row r="31164">
          <cell r="C31164">
            <v>102725</v>
          </cell>
          <cell r="F31164">
            <v>4758.01</v>
          </cell>
          <cell r="J31164">
            <v>-247.97</v>
          </cell>
        </row>
        <row r="31165">
          <cell r="C31165">
            <v>102724.75</v>
          </cell>
          <cell r="F31165">
            <v>4757.03</v>
          </cell>
          <cell r="J31165">
            <v>-250</v>
          </cell>
        </row>
        <row r="31166">
          <cell r="C31166">
            <v>102724.5</v>
          </cell>
          <cell r="F31166">
            <v>4756.0200000000004</v>
          </cell>
          <cell r="J31166">
            <v>-253.98</v>
          </cell>
        </row>
        <row r="31167">
          <cell r="C31167">
            <v>102724.25</v>
          </cell>
          <cell r="F31167">
            <v>4755</v>
          </cell>
          <cell r="J31167">
            <v>-255.98</v>
          </cell>
        </row>
        <row r="31168">
          <cell r="C31168">
            <v>102724</v>
          </cell>
          <cell r="F31168">
            <v>4755</v>
          </cell>
          <cell r="J31168">
            <v>-258.98</v>
          </cell>
        </row>
        <row r="31169">
          <cell r="C31169">
            <v>102723.75</v>
          </cell>
          <cell r="F31169">
            <v>4752.03</v>
          </cell>
          <cell r="J31169">
            <v>-260.98</v>
          </cell>
        </row>
        <row r="31170">
          <cell r="C31170">
            <v>102723.5</v>
          </cell>
          <cell r="F31170">
            <v>4752.03</v>
          </cell>
          <cell r="J31170">
            <v>-258.98</v>
          </cell>
        </row>
        <row r="31171">
          <cell r="C31171">
            <v>102723.25</v>
          </cell>
          <cell r="F31171">
            <v>4751.0200000000004</v>
          </cell>
          <cell r="J31171">
            <v>-260</v>
          </cell>
        </row>
        <row r="31172">
          <cell r="C31172">
            <v>102723</v>
          </cell>
          <cell r="F31172">
            <v>4751.0200000000004</v>
          </cell>
          <cell r="J31172">
            <v>-258.98</v>
          </cell>
        </row>
        <row r="31173">
          <cell r="C31173">
            <v>102722.75</v>
          </cell>
          <cell r="F31173">
            <v>4749.0200000000004</v>
          </cell>
          <cell r="J31173">
            <v>-258.98</v>
          </cell>
        </row>
        <row r="31174">
          <cell r="C31174">
            <v>102722.5</v>
          </cell>
          <cell r="F31174">
            <v>4749.0200000000004</v>
          </cell>
          <cell r="J31174">
            <v>-260</v>
          </cell>
        </row>
        <row r="31175">
          <cell r="C31175">
            <v>102722.25</v>
          </cell>
          <cell r="F31175">
            <v>4748.01</v>
          </cell>
          <cell r="J31175">
            <v>-260</v>
          </cell>
        </row>
        <row r="31176">
          <cell r="C31176">
            <v>102722</v>
          </cell>
          <cell r="F31176">
            <v>4747.03</v>
          </cell>
          <cell r="J31176">
            <v>-260.98</v>
          </cell>
        </row>
        <row r="31177">
          <cell r="C31177">
            <v>102721.75</v>
          </cell>
          <cell r="F31177">
            <v>4746.0200000000004</v>
          </cell>
          <cell r="J31177">
            <v>-261.99</v>
          </cell>
        </row>
        <row r="31178">
          <cell r="C31178">
            <v>102721.5</v>
          </cell>
          <cell r="F31178">
            <v>4745</v>
          </cell>
          <cell r="J31178">
            <v>-262.97000000000003</v>
          </cell>
        </row>
        <row r="31179">
          <cell r="C31179">
            <v>102721.25</v>
          </cell>
          <cell r="F31179">
            <v>4742.03</v>
          </cell>
          <cell r="J31179">
            <v>-265</v>
          </cell>
        </row>
        <row r="31180">
          <cell r="C31180">
            <v>102721</v>
          </cell>
          <cell r="F31180">
            <v>4742.03</v>
          </cell>
          <cell r="J31180">
            <v>-265</v>
          </cell>
        </row>
        <row r="31181">
          <cell r="C31181">
            <v>102720.75</v>
          </cell>
          <cell r="F31181">
            <v>4741.0200000000004</v>
          </cell>
          <cell r="J31181">
            <v>-265.98</v>
          </cell>
        </row>
        <row r="31182">
          <cell r="C31182">
            <v>102720.5</v>
          </cell>
          <cell r="F31182">
            <v>4688.01</v>
          </cell>
          <cell r="J31182">
            <v>-265</v>
          </cell>
        </row>
        <row r="31183">
          <cell r="C31183">
            <v>102720.25</v>
          </cell>
          <cell r="F31183">
            <v>4688.01</v>
          </cell>
          <cell r="J31183">
            <v>-265</v>
          </cell>
        </row>
        <row r="31184">
          <cell r="C31184">
            <v>102720</v>
          </cell>
          <cell r="F31184">
            <v>4738.01</v>
          </cell>
          <cell r="J31184">
            <v>-270.98</v>
          </cell>
        </row>
        <row r="31185">
          <cell r="C31185">
            <v>102719.75</v>
          </cell>
          <cell r="F31185">
            <v>4737.03</v>
          </cell>
          <cell r="J31185">
            <v>-270.98</v>
          </cell>
        </row>
        <row r="31186">
          <cell r="C31186">
            <v>102719.5</v>
          </cell>
          <cell r="F31186">
            <v>4736.0200000000004</v>
          </cell>
          <cell r="J31186">
            <v>-272.97000000000003</v>
          </cell>
        </row>
        <row r="31187">
          <cell r="C31187">
            <v>102719.25</v>
          </cell>
          <cell r="F31187">
            <v>4736.0200000000004</v>
          </cell>
          <cell r="J31187">
            <v>-275</v>
          </cell>
        </row>
        <row r="31188">
          <cell r="C31188">
            <v>102719</v>
          </cell>
          <cell r="F31188">
            <v>4685</v>
          </cell>
          <cell r="J31188">
            <v>-270</v>
          </cell>
        </row>
        <row r="31189">
          <cell r="C31189">
            <v>102718.75</v>
          </cell>
          <cell r="F31189">
            <v>4683.01</v>
          </cell>
          <cell r="J31189">
            <v>-271.99</v>
          </cell>
        </row>
        <row r="31190">
          <cell r="C31190">
            <v>102718.5</v>
          </cell>
          <cell r="F31190">
            <v>4732.03</v>
          </cell>
          <cell r="J31190">
            <v>-280</v>
          </cell>
        </row>
        <row r="31191">
          <cell r="C31191">
            <v>102718.25</v>
          </cell>
          <cell r="F31191">
            <v>4732.03</v>
          </cell>
          <cell r="J31191">
            <v>-281.99</v>
          </cell>
        </row>
        <row r="31192">
          <cell r="C31192">
            <v>102718</v>
          </cell>
          <cell r="F31192">
            <v>4732.03</v>
          </cell>
          <cell r="J31192">
            <v>-282.97000000000003</v>
          </cell>
        </row>
        <row r="31193">
          <cell r="C31193">
            <v>102717.75</v>
          </cell>
          <cell r="F31193">
            <v>4731.0200000000004</v>
          </cell>
          <cell r="J31193">
            <v>-285.98</v>
          </cell>
        </row>
        <row r="31194">
          <cell r="C31194">
            <v>102717.5</v>
          </cell>
          <cell r="F31194">
            <v>4729.0200000000004</v>
          </cell>
          <cell r="J31194">
            <v>-288.98</v>
          </cell>
        </row>
        <row r="31195">
          <cell r="C31195">
            <v>102717.25</v>
          </cell>
          <cell r="F31195">
            <v>4680</v>
          </cell>
          <cell r="J31195">
            <v>-280</v>
          </cell>
        </row>
        <row r="31196">
          <cell r="C31196">
            <v>102717</v>
          </cell>
          <cell r="F31196">
            <v>4728.01</v>
          </cell>
          <cell r="J31196">
            <v>-292.97000000000003</v>
          </cell>
        </row>
        <row r="31197">
          <cell r="C31197">
            <v>102716.75</v>
          </cell>
          <cell r="F31197">
            <v>4727.03</v>
          </cell>
          <cell r="J31197">
            <v>-293.98</v>
          </cell>
        </row>
        <row r="31198">
          <cell r="C31198">
            <v>102716.5</v>
          </cell>
          <cell r="F31198">
            <v>4727.03</v>
          </cell>
          <cell r="J31198">
            <v>-296.99</v>
          </cell>
        </row>
        <row r="31199">
          <cell r="C31199">
            <v>102716.25</v>
          </cell>
          <cell r="F31199">
            <v>4727.03</v>
          </cell>
          <cell r="J31199">
            <v>-300</v>
          </cell>
        </row>
        <row r="31200">
          <cell r="C31200">
            <v>102716</v>
          </cell>
          <cell r="F31200">
            <v>4727.03</v>
          </cell>
          <cell r="J31200">
            <v>-301.99</v>
          </cell>
        </row>
        <row r="31201">
          <cell r="C31201">
            <v>102715.75</v>
          </cell>
          <cell r="F31201">
            <v>4727.03</v>
          </cell>
          <cell r="J31201">
            <v>-303.98</v>
          </cell>
        </row>
        <row r="31202">
          <cell r="C31202">
            <v>102715.5</v>
          </cell>
          <cell r="F31202">
            <v>4726.0200000000004</v>
          </cell>
          <cell r="J31202">
            <v>-305.98</v>
          </cell>
        </row>
        <row r="31203">
          <cell r="C31203">
            <v>102715.25</v>
          </cell>
          <cell r="F31203">
            <v>4725</v>
          </cell>
          <cell r="J31203">
            <v>-310</v>
          </cell>
        </row>
        <row r="31204">
          <cell r="C31204">
            <v>102715</v>
          </cell>
          <cell r="F31204">
            <v>4724.0200000000004</v>
          </cell>
          <cell r="J31204">
            <v>-312.97000000000003</v>
          </cell>
        </row>
        <row r="31205">
          <cell r="C31205">
            <v>102714.75</v>
          </cell>
          <cell r="F31205">
            <v>4724.0200000000004</v>
          </cell>
          <cell r="J31205">
            <v>-312.97000000000003</v>
          </cell>
        </row>
        <row r="31206">
          <cell r="C31206">
            <v>102714.5</v>
          </cell>
          <cell r="F31206">
            <v>4725</v>
          </cell>
          <cell r="J31206">
            <v>-316.99</v>
          </cell>
        </row>
        <row r="31207">
          <cell r="C31207">
            <v>102714.25</v>
          </cell>
          <cell r="F31207">
            <v>4722.03</v>
          </cell>
          <cell r="J31207">
            <v>-320.98</v>
          </cell>
        </row>
        <row r="31208">
          <cell r="C31208">
            <v>102714</v>
          </cell>
          <cell r="F31208">
            <v>4722.03</v>
          </cell>
          <cell r="J31208">
            <v>-323.98</v>
          </cell>
        </row>
        <row r="31209">
          <cell r="C31209">
            <v>102713.75</v>
          </cell>
          <cell r="F31209">
            <v>4722.03</v>
          </cell>
          <cell r="J31209">
            <v>-326.99</v>
          </cell>
        </row>
        <row r="31210">
          <cell r="C31210">
            <v>102713.5</v>
          </cell>
          <cell r="F31210">
            <v>4722.03</v>
          </cell>
          <cell r="J31210">
            <v>-330.98</v>
          </cell>
        </row>
        <row r="31211">
          <cell r="C31211">
            <v>102713.25</v>
          </cell>
          <cell r="F31211">
            <v>4721.0200000000004</v>
          </cell>
          <cell r="J31211">
            <v>-332.97</v>
          </cell>
        </row>
        <row r="31212">
          <cell r="C31212">
            <v>102713</v>
          </cell>
          <cell r="F31212">
            <v>4722.03</v>
          </cell>
          <cell r="J31212">
            <v>-336.99</v>
          </cell>
        </row>
        <row r="31213">
          <cell r="C31213">
            <v>102712.75</v>
          </cell>
          <cell r="F31213">
            <v>4721.0200000000004</v>
          </cell>
          <cell r="J31213">
            <v>-338.98</v>
          </cell>
        </row>
        <row r="31214">
          <cell r="C31214">
            <v>102712.5</v>
          </cell>
          <cell r="F31214">
            <v>4721.0200000000004</v>
          </cell>
          <cell r="J31214">
            <v>-341.99</v>
          </cell>
        </row>
        <row r="31215">
          <cell r="C31215">
            <v>102712.25</v>
          </cell>
          <cell r="F31215">
            <v>4721.0200000000004</v>
          </cell>
          <cell r="J31215">
            <v>-345.98</v>
          </cell>
        </row>
        <row r="31216">
          <cell r="C31216">
            <v>102712</v>
          </cell>
          <cell r="F31216">
            <v>4720</v>
          </cell>
          <cell r="J31216">
            <v>-348.98</v>
          </cell>
        </row>
        <row r="31217">
          <cell r="C31217">
            <v>102711.75</v>
          </cell>
          <cell r="F31217">
            <v>4720</v>
          </cell>
          <cell r="J31217">
            <v>-353.98</v>
          </cell>
        </row>
        <row r="31218">
          <cell r="C31218">
            <v>102711.5</v>
          </cell>
          <cell r="F31218">
            <v>4720</v>
          </cell>
          <cell r="J31218">
            <v>-355.98</v>
          </cell>
        </row>
        <row r="31219">
          <cell r="C31219">
            <v>102711.25</v>
          </cell>
          <cell r="F31219">
            <v>4720</v>
          </cell>
          <cell r="J31219">
            <v>-358.98</v>
          </cell>
        </row>
        <row r="31220">
          <cell r="C31220">
            <v>102711</v>
          </cell>
          <cell r="F31220">
            <v>4719.0200000000004</v>
          </cell>
          <cell r="J31220">
            <v>-361.99</v>
          </cell>
        </row>
        <row r="31221">
          <cell r="C31221">
            <v>102710.75</v>
          </cell>
          <cell r="F31221">
            <v>4719.0200000000004</v>
          </cell>
          <cell r="J31221">
            <v>-365.98</v>
          </cell>
        </row>
        <row r="31222">
          <cell r="C31222">
            <v>102710.5</v>
          </cell>
          <cell r="F31222">
            <v>4720</v>
          </cell>
          <cell r="J31222">
            <v>-367.97</v>
          </cell>
        </row>
        <row r="31223">
          <cell r="C31223">
            <v>102710.25</v>
          </cell>
          <cell r="F31223">
            <v>4719.0200000000004</v>
          </cell>
          <cell r="J31223">
            <v>-370.98</v>
          </cell>
        </row>
        <row r="31224">
          <cell r="C31224">
            <v>102710</v>
          </cell>
          <cell r="F31224">
            <v>4719.0200000000004</v>
          </cell>
          <cell r="J31224">
            <v>-373.98</v>
          </cell>
        </row>
        <row r="31225">
          <cell r="C31225">
            <v>102709.75</v>
          </cell>
          <cell r="F31225">
            <v>4720</v>
          </cell>
          <cell r="J31225">
            <v>-377.97</v>
          </cell>
        </row>
        <row r="31226">
          <cell r="C31226">
            <v>102709.5</v>
          </cell>
          <cell r="F31226">
            <v>4720</v>
          </cell>
          <cell r="J31226">
            <v>-380.98</v>
          </cell>
        </row>
        <row r="31227">
          <cell r="C31227">
            <v>102709.25</v>
          </cell>
          <cell r="F31227">
            <v>4720</v>
          </cell>
          <cell r="J31227">
            <v>-383.98</v>
          </cell>
        </row>
        <row r="31228">
          <cell r="C31228">
            <v>102709</v>
          </cell>
          <cell r="F31228">
            <v>4719.0200000000004</v>
          </cell>
          <cell r="J31228">
            <v>-386.99</v>
          </cell>
        </row>
        <row r="31229">
          <cell r="C31229">
            <v>102708.75</v>
          </cell>
          <cell r="F31229">
            <v>4719.0200000000004</v>
          </cell>
          <cell r="J31229">
            <v>-391.99</v>
          </cell>
        </row>
        <row r="31230">
          <cell r="C31230">
            <v>102708.5</v>
          </cell>
          <cell r="F31230">
            <v>4719.0200000000004</v>
          </cell>
          <cell r="J31230">
            <v>-395</v>
          </cell>
        </row>
        <row r="31231">
          <cell r="C31231">
            <v>102708.25</v>
          </cell>
          <cell r="F31231">
            <v>4718.01</v>
          </cell>
          <cell r="J31231">
            <v>-398.98</v>
          </cell>
        </row>
        <row r="31232">
          <cell r="C31232">
            <v>102708</v>
          </cell>
          <cell r="F31232">
            <v>4719.0200000000004</v>
          </cell>
          <cell r="J31232">
            <v>-401.99</v>
          </cell>
        </row>
        <row r="31233">
          <cell r="C31233">
            <v>102707.75</v>
          </cell>
          <cell r="F31233">
            <v>4718.01</v>
          </cell>
          <cell r="J31233">
            <v>-406.99</v>
          </cell>
        </row>
        <row r="31234">
          <cell r="C31234">
            <v>102707.5</v>
          </cell>
          <cell r="F31234">
            <v>4717.03</v>
          </cell>
          <cell r="J31234">
            <v>-410.98</v>
          </cell>
        </row>
        <row r="31235">
          <cell r="C31235">
            <v>102707.25</v>
          </cell>
          <cell r="F31235">
            <v>4717.03</v>
          </cell>
          <cell r="J31235">
            <v>-410.98</v>
          </cell>
        </row>
        <row r="31236">
          <cell r="C31236">
            <v>102707</v>
          </cell>
          <cell r="F31236">
            <v>4717.03</v>
          </cell>
          <cell r="J31236">
            <v>-400.98</v>
          </cell>
        </row>
        <row r="31237">
          <cell r="C31237">
            <v>102706.75</v>
          </cell>
          <cell r="F31237">
            <v>4716.0200000000004</v>
          </cell>
          <cell r="J31237">
            <v>-388.98</v>
          </cell>
        </row>
        <row r="31238">
          <cell r="C31238">
            <v>102706.5</v>
          </cell>
          <cell r="F31238">
            <v>4715</v>
          </cell>
          <cell r="J31238">
            <v>-377.97</v>
          </cell>
        </row>
        <row r="31239">
          <cell r="C31239">
            <v>102706.25</v>
          </cell>
          <cell r="F31239">
            <v>4716.0200000000004</v>
          </cell>
          <cell r="J31239">
            <v>-365</v>
          </cell>
        </row>
        <row r="31240">
          <cell r="C31240">
            <v>102706</v>
          </cell>
          <cell r="F31240">
            <v>4715</v>
          </cell>
          <cell r="J31240">
            <v>-351.99</v>
          </cell>
        </row>
        <row r="31241">
          <cell r="C31241">
            <v>102705.75</v>
          </cell>
          <cell r="F31241">
            <v>4714.0200000000004</v>
          </cell>
          <cell r="J31241">
            <v>-341.99</v>
          </cell>
        </row>
        <row r="31242">
          <cell r="C31242">
            <v>102705.5</v>
          </cell>
          <cell r="F31242">
            <v>4715</v>
          </cell>
          <cell r="J31242">
            <v>-328.98</v>
          </cell>
        </row>
        <row r="31243">
          <cell r="C31243">
            <v>102705.25</v>
          </cell>
          <cell r="F31243">
            <v>4714.0200000000004</v>
          </cell>
          <cell r="J31243">
            <v>-317.97000000000003</v>
          </cell>
        </row>
        <row r="31244">
          <cell r="C31244">
            <v>102705</v>
          </cell>
          <cell r="F31244">
            <v>4713.01</v>
          </cell>
          <cell r="J31244">
            <v>-305</v>
          </cell>
        </row>
        <row r="31245">
          <cell r="C31245">
            <v>102704.75</v>
          </cell>
          <cell r="F31245">
            <v>4712.03</v>
          </cell>
          <cell r="J31245">
            <v>-295</v>
          </cell>
        </row>
        <row r="31246">
          <cell r="C31246">
            <v>102704.5</v>
          </cell>
          <cell r="F31246">
            <v>4713.01</v>
          </cell>
          <cell r="J31246">
            <v>-282.97000000000003</v>
          </cell>
        </row>
        <row r="31247">
          <cell r="C31247">
            <v>102704.25</v>
          </cell>
          <cell r="F31247">
            <v>4712.03</v>
          </cell>
          <cell r="J31247">
            <v>-273.98</v>
          </cell>
        </row>
        <row r="31248">
          <cell r="C31248">
            <v>102704</v>
          </cell>
          <cell r="F31248">
            <v>4712.03</v>
          </cell>
          <cell r="J31248">
            <v>-260</v>
          </cell>
        </row>
        <row r="31249">
          <cell r="C31249">
            <v>102703.75</v>
          </cell>
          <cell r="F31249">
            <v>4712.03</v>
          </cell>
          <cell r="J31249">
            <v>-250</v>
          </cell>
        </row>
        <row r="31250">
          <cell r="C31250">
            <v>102703.5</v>
          </cell>
          <cell r="F31250">
            <v>4711.0200000000004</v>
          </cell>
          <cell r="J31250">
            <v>-238.98</v>
          </cell>
        </row>
        <row r="31251">
          <cell r="C31251">
            <v>102703.25</v>
          </cell>
          <cell r="F31251">
            <v>4712.03</v>
          </cell>
          <cell r="J31251">
            <v>-228.98</v>
          </cell>
        </row>
        <row r="31252">
          <cell r="C31252">
            <v>102703</v>
          </cell>
          <cell r="F31252">
            <v>4711.0200000000004</v>
          </cell>
          <cell r="J31252">
            <v>-217.97</v>
          </cell>
        </row>
        <row r="31253">
          <cell r="C31253">
            <v>102702.75</v>
          </cell>
          <cell r="F31253">
            <v>4710</v>
          </cell>
          <cell r="J31253">
            <v>-206.99</v>
          </cell>
        </row>
        <row r="31254">
          <cell r="C31254">
            <v>102702.5</v>
          </cell>
          <cell r="F31254">
            <v>4710</v>
          </cell>
          <cell r="J31254">
            <v>-196.99</v>
          </cell>
        </row>
        <row r="31255">
          <cell r="C31255">
            <v>102702.25</v>
          </cell>
          <cell r="F31255">
            <v>4709.0200000000004</v>
          </cell>
          <cell r="J31255">
            <v>-186.99</v>
          </cell>
        </row>
        <row r="31256">
          <cell r="C31256">
            <v>102702</v>
          </cell>
          <cell r="F31256">
            <v>4709.0200000000004</v>
          </cell>
          <cell r="J31256">
            <v>-177.97</v>
          </cell>
        </row>
        <row r="31257">
          <cell r="C31257">
            <v>102701.75</v>
          </cell>
          <cell r="F31257">
            <v>4707.03</v>
          </cell>
          <cell r="J31257">
            <v>-165.98</v>
          </cell>
        </row>
        <row r="31258">
          <cell r="C31258">
            <v>102701.5</v>
          </cell>
          <cell r="F31258">
            <v>4707.03</v>
          </cell>
          <cell r="J31258">
            <v>-156.99</v>
          </cell>
        </row>
        <row r="31259">
          <cell r="C31259">
            <v>102701.25</v>
          </cell>
          <cell r="F31259">
            <v>4707.03</v>
          </cell>
          <cell r="J31259">
            <v>-146.99</v>
          </cell>
        </row>
        <row r="31260">
          <cell r="C31260">
            <v>102701</v>
          </cell>
          <cell r="F31260">
            <v>4705</v>
          </cell>
          <cell r="J31260">
            <v>-140</v>
          </cell>
        </row>
        <row r="31261">
          <cell r="C31261">
            <v>102700.75</v>
          </cell>
          <cell r="F31261">
            <v>4705</v>
          </cell>
          <cell r="J31261">
            <v>-130.97999999999999</v>
          </cell>
        </row>
        <row r="31262">
          <cell r="C31262">
            <v>102700.5</v>
          </cell>
          <cell r="F31262">
            <v>4705</v>
          </cell>
          <cell r="J31262">
            <v>-120.98</v>
          </cell>
        </row>
        <row r="31263">
          <cell r="C31263">
            <v>102700.25</v>
          </cell>
          <cell r="F31263">
            <v>4705</v>
          </cell>
          <cell r="J31263">
            <v>-111.99</v>
          </cell>
        </row>
        <row r="31264">
          <cell r="C31264">
            <v>102700</v>
          </cell>
          <cell r="F31264">
            <v>4706.0200000000004</v>
          </cell>
          <cell r="J31264">
            <v>-103.98</v>
          </cell>
        </row>
        <row r="31265">
          <cell r="C31265">
            <v>102699.75</v>
          </cell>
          <cell r="F31265">
            <v>4706.0200000000004</v>
          </cell>
          <cell r="J31265">
            <v>-95.98</v>
          </cell>
        </row>
        <row r="31266">
          <cell r="C31266">
            <v>102699.5</v>
          </cell>
          <cell r="F31266">
            <v>4705</v>
          </cell>
          <cell r="J31266">
            <v>-85.98</v>
          </cell>
        </row>
        <row r="31267">
          <cell r="C31267">
            <v>102699.25</v>
          </cell>
          <cell r="F31267">
            <v>4705</v>
          </cell>
          <cell r="J31267">
            <v>-76.989999999999995</v>
          </cell>
        </row>
        <row r="31268">
          <cell r="C31268">
            <v>102699</v>
          </cell>
          <cell r="F31268">
            <v>4706.0200000000004</v>
          </cell>
          <cell r="J31268">
            <v>-70</v>
          </cell>
        </row>
        <row r="31269">
          <cell r="C31269">
            <v>102698.75</v>
          </cell>
          <cell r="F31269">
            <v>4705</v>
          </cell>
          <cell r="J31269">
            <v>-61.99</v>
          </cell>
        </row>
        <row r="31270">
          <cell r="C31270">
            <v>102698.5</v>
          </cell>
          <cell r="F31270">
            <v>4706.0200000000004</v>
          </cell>
          <cell r="J31270">
            <v>-55</v>
          </cell>
        </row>
        <row r="31271">
          <cell r="C31271">
            <v>102698.25</v>
          </cell>
          <cell r="F31271">
            <v>4706.0200000000004</v>
          </cell>
          <cell r="J31271">
            <v>-45.98</v>
          </cell>
        </row>
        <row r="31272">
          <cell r="C31272">
            <v>102698</v>
          </cell>
          <cell r="F31272">
            <v>4705</v>
          </cell>
          <cell r="J31272">
            <v>-38.979999999999997</v>
          </cell>
        </row>
        <row r="31273">
          <cell r="C31273">
            <v>102697.75</v>
          </cell>
          <cell r="F31273">
            <v>4706.0200000000004</v>
          </cell>
          <cell r="J31273">
            <v>-30.98</v>
          </cell>
        </row>
        <row r="31274">
          <cell r="C31274">
            <v>102697.5</v>
          </cell>
          <cell r="F31274">
            <v>4707.03</v>
          </cell>
          <cell r="J31274">
            <v>-26.99</v>
          </cell>
        </row>
        <row r="31275">
          <cell r="C31275">
            <v>102697.25</v>
          </cell>
          <cell r="F31275">
            <v>4705</v>
          </cell>
          <cell r="J31275">
            <v>-20</v>
          </cell>
        </row>
        <row r="31276">
          <cell r="C31276">
            <v>102697</v>
          </cell>
          <cell r="F31276">
            <v>4706.0200000000004</v>
          </cell>
          <cell r="J31276">
            <v>-11.99</v>
          </cell>
        </row>
        <row r="31277">
          <cell r="C31277">
            <v>102696.75</v>
          </cell>
          <cell r="F31277">
            <v>4706.0200000000004</v>
          </cell>
          <cell r="J31277">
            <v>-3.98</v>
          </cell>
        </row>
        <row r="31278">
          <cell r="C31278">
            <v>102696.5</v>
          </cell>
          <cell r="F31278">
            <v>4706.0200000000004</v>
          </cell>
          <cell r="J31278">
            <v>0.98</v>
          </cell>
        </row>
        <row r="31279">
          <cell r="C31279">
            <v>102696.25</v>
          </cell>
          <cell r="F31279">
            <v>4706.0200000000004</v>
          </cell>
          <cell r="J31279">
            <v>6.99</v>
          </cell>
        </row>
        <row r="31280">
          <cell r="C31280">
            <v>102696</v>
          </cell>
          <cell r="F31280">
            <v>4705</v>
          </cell>
          <cell r="J31280">
            <v>11.99</v>
          </cell>
        </row>
        <row r="31281">
          <cell r="C31281">
            <v>102695.75</v>
          </cell>
          <cell r="F31281">
            <v>4706.0200000000004</v>
          </cell>
          <cell r="J31281">
            <v>18.98</v>
          </cell>
        </row>
        <row r="31282">
          <cell r="C31282">
            <v>102695.5</v>
          </cell>
          <cell r="F31282">
            <v>4707.03</v>
          </cell>
          <cell r="J31282">
            <v>23.98</v>
          </cell>
        </row>
        <row r="31283">
          <cell r="C31283">
            <v>102695.25</v>
          </cell>
          <cell r="F31283">
            <v>4706.0200000000004</v>
          </cell>
          <cell r="J31283">
            <v>30</v>
          </cell>
        </row>
        <row r="31284">
          <cell r="C31284">
            <v>102695</v>
          </cell>
          <cell r="F31284">
            <v>4705</v>
          </cell>
          <cell r="J31284">
            <v>35</v>
          </cell>
        </row>
        <row r="31285">
          <cell r="C31285">
            <v>102694.75</v>
          </cell>
          <cell r="F31285">
            <v>4706.0200000000004</v>
          </cell>
          <cell r="J31285">
            <v>40.98</v>
          </cell>
        </row>
        <row r="31286">
          <cell r="C31286">
            <v>102694.5</v>
          </cell>
          <cell r="F31286">
            <v>4707.03</v>
          </cell>
          <cell r="J31286">
            <v>46.99</v>
          </cell>
        </row>
        <row r="31287">
          <cell r="C31287">
            <v>102694.25</v>
          </cell>
          <cell r="F31287">
            <v>4706.0200000000004</v>
          </cell>
          <cell r="J31287">
            <v>50.98</v>
          </cell>
        </row>
        <row r="31288">
          <cell r="C31288">
            <v>102694</v>
          </cell>
          <cell r="F31288">
            <v>4706.0200000000004</v>
          </cell>
          <cell r="J31288">
            <v>55.98</v>
          </cell>
        </row>
        <row r="31289">
          <cell r="C31289">
            <v>102693.75</v>
          </cell>
          <cell r="F31289">
            <v>4707.03</v>
          </cell>
          <cell r="J31289">
            <v>60.98</v>
          </cell>
        </row>
        <row r="31290">
          <cell r="C31290">
            <v>102693.5</v>
          </cell>
          <cell r="F31290">
            <v>4706.0200000000004</v>
          </cell>
          <cell r="J31290">
            <v>63.98</v>
          </cell>
        </row>
        <row r="31291">
          <cell r="C31291">
            <v>102693.25</v>
          </cell>
          <cell r="F31291">
            <v>4706.0200000000004</v>
          </cell>
          <cell r="J31291">
            <v>67.97</v>
          </cell>
        </row>
        <row r="31292">
          <cell r="C31292">
            <v>102693</v>
          </cell>
          <cell r="F31292">
            <v>4705</v>
          </cell>
          <cell r="J31292">
            <v>73.98</v>
          </cell>
        </row>
        <row r="31293">
          <cell r="C31293">
            <v>102692.75</v>
          </cell>
          <cell r="F31293">
            <v>4706.0200000000004</v>
          </cell>
          <cell r="J31293">
            <v>77.97</v>
          </cell>
        </row>
        <row r="31294">
          <cell r="C31294">
            <v>102692.5</v>
          </cell>
          <cell r="F31294">
            <v>4706.0200000000004</v>
          </cell>
          <cell r="J31294">
            <v>80.98</v>
          </cell>
        </row>
        <row r="31295">
          <cell r="C31295">
            <v>102692.25</v>
          </cell>
          <cell r="F31295">
            <v>4706.0200000000004</v>
          </cell>
          <cell r="J31295">
            <v>82.97</v>
          </cell>
        </row>
        <row r="31296">
          <cell r="C31296">
            <v>102692</v>
          </cell>
          <cell r="F31296">
            <v>4706.0200000000004</v>
          </cell>
          <cell r="J31296">
            <v>86.99</v>
          </cell>
        </row>
        <row r="31297">
          <cell r="C31297">
            <v>102691.75</v>
          </cell>
          <cell r="F31297">
            <v>4707.03</v>
          </cell>
          <cell r="J31297">
            <v>90.98</v>
          </cell>
        </row>
        <row r="31298">
          <cell r="C31298">
            <v>102691.5</v>
          </cell>
          <cell r="F31298">
            <v>4704.0200000000004</v>
          </cell>
          <cell r="J31298">
            <v>93.98</v>
          </cell>
        </row>
        <row r="31299">
          <cell r="C31299">
            <v>102691.25</v>
          </cell>
          <cell r="F31299">
            <v>4704.0200000000004</v>
          </cell>
          <cell r="J31299">
            <v>96.99</v>
          </cell>
        </row>
        <row r="31300">
          <cell r="C31300">
            <v>102691</v>
          </cell>
          <cell r="F31300">
            <v>4701.0200000000004</v>
          </cell>
          <cell r="J31300">
            <v>97.97</v>
          </cell>
        </row>
        <row r="31301">
          <cell r="C31301">
            <v>102690.75</v>
          </cell>
          <cell r="F31301">
            <v>4700</v>
          </cell>
          <cell r="J31301">
            <v>100.98</v>
          </cell>
        </row>
        <row r="31302">
          <cell r="C31302">
            <v>102690.5</v>
          </cell>
          <cell r="F31302">
            <v>4699.0200000000004</v>
          </cell>
          <cell r="J31302">
            <v>103.98</v>
          </cell>
        </row>
        <row r="31303">
          <cell r="C31303">
            <v>102690.25</v>
          </cell>
          <cell r="F31303">
            <v>4697.03</v>
          </cell>
          <cell r="J31303">
            <v>105.98</v>
          </cell>
        </row>
        <row r="31304">
          <cell r="C31304">
            <v>102690</v>
          </cell>
          <cell r="F31304">
            <v>4697.03</v>
          </cell>
          <cell r="J31304">
            <v>107.97</v>
          </cell>
        </row>
        <row r="31305">
          <cell r="C31305">
            <v>102689.75</v>
          </cell>
          <cell r="F31305">
            <v>4696.0200000000004</v>
          </cell>
          <cell r="J31305">
            <v>107.97</v>
          </cell>
        </row>
        <row r="31306">
          <cell r="C31306">
            <v>102689.5</v>
          </cell>
          <cell r="F31306">
            <v>4695</v>
          </cell>
          <cell r="J31306">
            <v>110</v>
          </cell>
        </row>
        <row r="31307">
          <cell r="C31307">
            <v>102689.25</v>
          </cell>
          <cell r="F31307">
            <v>4695</v>
          </cell>
          <cell r="J31307">
            <v>110.98</v>
          </cell>
        </row>
        <row r="31308">
          <cell r="C31308">
            <v>102689</v>
          </cell>
          <cell r="F31308">
            <v>4693.01</v>
          </cell>
          <cell r="J31308">
            <v>111.99</v>
          </cell>
        </row>
        <row r="31309">
          <cell r="C31309">
            <v>102688.75</v>
          </cell>
          <cell r="F31309">
            <v>4693.01</v>
          </cell>
          <cell r="J31309">
            <v>112.97</v>
          </cell>
        </row>
        <row r="31310">
          <cell r="C31310">
            <v>102688.5</v>
          </cell>
          <cell r="F31310">
            <v>4692.03</v>
          </cell>
          <cell r="J31310">
            <v>113.98</v>
          </cell>
        </row>
        <row r="31311">
          <cell r="C31311">
            <v>102688.25</v>
          </cell>
          <cell r="F31311">
            <v>4691.0200000000004</v>
          </cell>
          <cell r="J31311">
            <v>115</v>
          </cell>
        </row>
        <row r="31312">
          <cell r="C31312">
            <v>102688</v>
          </cell>
          <cell r="F31312">
            <v>4689.0200000000004</v>
          </cell>
          <cell r="J31312">
            <v>113.98</v>
          </cell>
        </row>
        <row r="31313">
          <cell r="C31313">
            <v>102687.75</v>
          </cell>
          <cell r="F31313">
            <v>4689.0200000000004</v>
          </cell>
          <cell r="J31313">
            <v>112.97</v>
          </cell>
        </row>
        <row r="31314">
          <cell r="C31314">
            <v>102687.5</v>
          </cell>
          <cell r="F31314">
            <v>4689.0200000000004</v>
          </cell>
          <cell r="J31314">
            <v>112.97</v>
          </cell>
        </row>
        <row r="31315">
          <cell r="C31315">
            <v>102687.25</v>
          </cell>
          <cell r="F31315">
            <v>4687.03</v>
          </cell>
          <cell r="J31315">
            <v>113.98</v>
          </cell>
        </row>
        <row r="31316">
          <cell r="C31316">
            <v>102687</v>
          </cell>
          <cell r="F31316">
            <v>4687.03</v>
          </cell>
          <cell r="J31316">
            <v>113.98</v>
          </cell>
        </row>
        <row r="31317">
          <cell r="C31317">
            <v>102686.75</v>
          </cell>
          <cell r="F31317">
            <v>4687.03</v>
          </cell>
          <cell r="J31317">
            <v>112.97</v>
          </cell>
        </row>
        <row r="31318">
          <cell r="C31318">
            <v>102686.5</v>
          </cell>
          <cell r="F31318">
            <v>4687.03</v>
          </cell>
          <cell r="J31318">
            <v>110.98</v>
          </cell>
        </row>
        <row r="31319">
          <cell r="C31319">
            <v>102686.25</v>
          </cell>
          <cell r="F31319">
            <v>4686.0200000000004</v>
          </cell>
          <cell r="J31319">
            <v>110</v>
          </cell>
        </row>
        <row r="31320">
          <cell r="C31320">
            <v>102686</v>
          </cell>
          <cell r="F31320">
            <v>4685</v>
          </cell>
          <cell r="J31320">
            <v>108.98</v>
          </cell>
        </row>
        <row r="31321">
          <cell r="C31321">
            <v>102685.75</v>
          </cell>
          <cell r="F31321">
            <v>4683.01</v>
          </cell>
          <cell r="J31321">
            <v>105.98</v>
          </cell>
        </row>
        <row r="31322">
          <cell r="C31322">
            <v>102685.5</v>
          </cell>
          <cell r="F31322">
            <v>4683.01</v>
          </cell>
          <cell r="J31322">
            <v>103.98</v>
          </cell>
        </row>
        <row r="31323">
          <cell r="C31323">
            <v>102685.25</v>
          </cell>
          <cell r="F31323">
            <v>4683.01</v>
          </cell>
          <cell r="J31323">
            <v>101.99</v>
          </cell>
        </row>
        <row r="31324">
          <cell r="C31324">
            <v>102685</v>
          </cell>
          <cell r="F31324">
            <v>4682.03</v>
          </cell>
          <cell r="J31324">
            <v>100.98</v>
          </cell>
        </row>
        <row r="31325">
          <cell r="C31325">
            <v>102684.75</v>
          </cell>
          <cell r="F31325">
            <v>4682.03</v>
          </cell>
          <cell r="J31325">
            <v>98.98</v>
          </cell>
        </row>
        <row r="31326">
          <cell r="C31326">
            <v>102684.5</v>
          </cell>
          <cell r="F31326">
            <v>4681.0200000000004</v>
          </cell>
          <cell r="J31326">
            <v>95.98</v>
          </cell>
        </row>
        <row r="31327">
          <cell r="C31327">
            <v>102684.25</v>
          </cell>
          <cell r="F31327">
            <v>4681.0200000000004</v>
          </cell>
          <cell r="J31327">
            <v>90.98</v>
          </cell>
        </row>
        <row r="31328">
          <cell r="C31328">
            <v>102684</v>
          </cell>
          <cell r="F31328">
            <v>4679.0200000000004</v>
          </cell>
          <cell r="J31328">
            <v>88.98</v>
          </cell>
        </row>
        <row r="31329">
          <cell r="C31329">
            <v>102683.75</v>
          </cell>
          <cell r="F31329">
            <v>4679.0200000000004</v>
          </cell>
          <cell r="J31329">
            <v>85.98</v>
          </cell>
        </row>
        <row r="31330">
          <cell r="C31330">
            <v>102683.5</v>
          </cell>
          <cell r="F31330">
            <v>4680</v>
          </cell>
          <cell r="J31330">
            <v>83.98</v>
          </cell>
        </row>
        <row r="31331">
          <cell r="C31331">
            <v>102683.25</v>
          </cell>
          <cell r="F31331">
            <v>4679.0200000000004</v>
          </cell>
          <cell r="J31331">
            <v>78.98</v>
          </cell>
        </row>
        <row r="31332">
          <cell r="C31332">
            <v>102683</v>
          </cell>
          <cell r="F31332">
            <v>4679.0200000000004</v>
          </cell>
          <cell r="J31332">
            <v>75</v>
          </cell>
        </row>
        <row r="31333">
          <cell r="C31333">
            <v>102682.75</v>
          </cell>
          <cell r="F31333">
            <v>4679.0200000000004</v>
          </cell>
          <cell r="J31333">
            <v>71.989999999999995</v>
          </cell>
        </row>
        <row r="31334">
          <cell r="C31334">
            <v>102682.5</v>
          </cell>
          <cell r="F31334">
            <v>4677.03</v>
          </cell>
          <cell r="J31334">
            <v>65</v>
          </cell>
        </row>
        <row r="31335">
          <cell r="C31335">
            <v>102682.25</v>
          </cell>
          <cell r="F31335">
            <v>4677.03</v>
          </cell>
          <cell r="J31335">
            <v>61.99</v>
          </cell>
        </row>
        <row r="31336">
          <cell r="C31336">
            <v>102682</v>
          </cell>
          <cell r="F31336">
            <v>4677.03</v>
          </cell>
          <cell r="J31336">
            <v>56.99</v>
          </cell>
        </row>
        <row r="31337">
          <cell r="C31337">
            <v>102681.75</v>
          </cell>
          <cell r="F31337">
            <v>4676.0200000000004</v>
          </cell>
          <cell r="J31337">
            <v>51.99</v>
          </cell>
        </row>
        <row r="31338">
          <cell r="C31338">
            <v>102681.5</v>
          </cell>
          <cell r="F31338">
            <v>4676.0200000000004</v>
          </cell>
          <cell r="J31338">
            <v>47.97</v>
          </cell>
        </row>
        <row r="31339">
          <cell r="C31339">
            <v>102681.25</v>
          </cell>
          <cell r="F31339">
            <v>4674.0200000000004</v>
          </cell>
          <cell r="J31339">
            <v>40.98</v>
          </cell>
        </row>
        <row r="31340">
          <cell r="C31340">
            <v>102681</v>
          </cell>
          <cell r="F31340">
            <v>4674.0200000000004</v>
          </cell>
          <cell r="J31340">
            <v>35.979999999999997</v>
          </cell>
        </row>
        <row r="31341">
          <cell r="C31341">
            <v>102680.75</v>
          </cell>
          <cell r="F31341">
            <v>4673.01</v>
          </cell>
          <cell r="J31341">
            <v>30.98</v>
          </cell>
        </row>
        <row r="31342">
          <cell r="C31342">
            <v>102680.5</v>
          </cell>
          <cell r="F31342">
            <v>4672.03</v>
          </cell>
          <cell r="J31342">
            <v>22.97</v>
          </cell>
        </row>
        <row r="31343">
          <cell r="C31343">
            <v>102680.25</v>
          </cell>
          <cell r="F31343">
            <v>4670</v>
          </cell>
          <cell r="J31343">
            <v>15.98</v>
          </cell>
        </row>
        <row r="31344">
          <cell r="C31344">
            <v>102680</v>
          </cell>
          <cell r="F31344">
            <v>4672.03</v>
          </cell>
          <cell r="J31344">
            <v>10</v>
          </cell>
        </row>
        <row r="31345">
          <cell r="C31345">
            <v>102679.75</v>
          </cell>
          <cell r="F31345">
            <v>4671.0200000000004</v>
          </cell>
          <cell r="J31345">
            <v>3.98</v>
          </cell>
        </row>
        <row r="31346">
          <cell r="C31346">
            <v>102679.5</v>
          </cell>
          <cell r="F31346">
            <v>4671.0200000000004</v>
          </cell>
          <cell r="J31346">
            <v>-0.98</v>
          </cell>
        </row>
        <row r="31347">
          <cell r="C31347">
            <v>102679.25</v>
          </cell>
          <cell r="F31347">
            <v>4621.0200000000004</v>
          </cell>
          <cell r="J31347">
            <v>-23.98</v>
          </cell>
        </row>
        <row r="31348">
          <cell r="C31348">
            <v>102679</v>
          </cell>
          <cell r="F31348">
            <v>4620</v>
          </cell>
          <cell r="J31348">
            <v>-31.99</v>
          </cell>
        </row>
        <row r="31349">
          <cell r="C31349">
            <v>102678.75</v>
          </cell>
          <cell r="F31349">
            <v>4630</v>
          </cell>
          <cell r="J31349">
            <v>-11.99</v>
          </cell>
        </row>
        <row r="31350">
          <cell r="C31350">
            <v>102678.5</v>
          </cell>
          <cell r="F31350">
            <v>4672.03</v>
          </cell>
          <cell r="J31350">
            <v>-31.99</v>
          </cell>
        </row>
        <row r="31351">
          <cell r="C31351">
            <v>102678.25</v>
          </cell>
          <cell r="F31351">
            <v>4673.01</v>
          </cell>
          <cell r="J31351">
            <v>-40</v>
          </cell>
        </row>
        <row r="31352">
          <cell r="C31352">
            <v>102678</v>
          </cell>
          <cell r="F31352">
            <v>4672.03</v>
          </cell>
          <cell r="J31352">
            <v>-50</v>
          </cell>
        </row>
        <row r="31353">
          <cell r="C31353">
            <v>102677.75</v>
          </cell>
          <cell r="F31353">
            <v>4673.01</v>
          </cell>
          <cell r="J31353">
            <v>-56.99</v>
          </cell>
        </row>
        <row r="31354">
          <cell r="C31354">
            <v>102677.5</v>
          </cell>
          <cell r="F31354">
            <v>4673.01</v>
          </cell>
          <cell r="J31354">
            <v>-67.97</v>
          </cell>
        </row>
        <row r="31355">
          <cell r="C31355">
            <v>102677.25</v>
          </cell>
          <cell r="F31355">
            <v>4672.03</v>
          </cell>
          <cell r="J31355">
            <v>-77.97</v>
          </cell>
        </row>
        <row r="31356">
          <cell r="C31356">
            <v>102677</v>
          </cell>
          <cell r="F31356">
            <v>4672.03</v>
          </cell>
          <cell r="J31356">
            <v>-85.98</v>
          </cell>
        </row>
        <row r="31357">
          <cell r="C31357">
            <v>102676.75</v>
          </cell>
          <cell r="F31357">
            <v>4672.03</v>
          </cell>
          <cell r="J31357">
            <v>-96.99</v>
          </cell>
        </row>
        <row r="31358">
          <cell r="C31358">
            <v>102676.5</v>
          </cell>
          <cell r="F31358">
            <v>4673.01</v>
          </cell>
          <cell r="J31358">
            <v>-105.98</v>
          </cell>
        </row>
        <row r="31359">
          <cell r="C31359">
            <v>102676.25</v>
          </cell>
          <cell r="F31359">
            <v>4673.01</v>
          </cell>
          <cell r="J31359">
            <v>-115.98</v>
          </cell>
        </row>
        <row r="31360">
          <cell r="C31360">
            <v>102676</v>
          </cell>
          <cell r="F31360">
            <v>4672.03</v>
          </cell>
          <cell r="J31360">
            <v>-123.98</v>
          </cell>
        </row>
        <row r="31361">
          <cell r="C31361">
            <v>102675.75</v>
          </cell>
          <cell r="F31361">
            <v>4672.03</v>
          </cell>
          <cell r="J31361">
            <v>-125</v>
          </cell>
        </row>
        <row r="31362">
          <cell r="C31362">
            <v>102675.5</v>
          </cell>
          <cell r="F31362">
            <v>4671.0200000000004</v>
          </cell>
          <cell r="J31362">
            <v>-125.98</v>
          </cell>
        </row>
        <row r="31363">
          <cell r="C31363">
            <v>102675.25</v>
          </cell>
          <cell r="F31363">
            <v>4669.0200000000004</v>
          </cell>
          <cell r="J31363">
            <v>-126.99</v>
          </cell>
        </row>
        <row r="31364">
          <cell r="C31364">
            <v>102675</v>
          </cell>
          <cell r="F31364">
            <v>4669.0200000000004</v>
          </cell>
          <cell r="J31364">
            <v>-127.97</v>
          </cell>
        </row>
        <row r="31365">
          <cell r="C31365">
            <v>102674.75</v>
          </cell>
          <cell r="F31365">
            <v>4669.0200000000004</v>
          </cell>
          <cell r="J31365">
            <v>-128.97999999999999</v>
          </cell>
        </row>
        <row r="31366">
          <cell r="C31366">
            <v>102674.5</v>
          </cell>
          <cell r="F31366">
            <v>4668.01</v>
          </cell>
          <cell r="J31366">
            <v>-131.99</v>
          </cell>
        </row>
        <row r="31367">
          <cell r="C31367">
            <v>102674.25</v>
          </cell>
          <cell r="F31367">
            <v>4668.01</v>
          </cell>
          <cell r="J31367">
            <v>-133.97999999999999</v>
          </cell>
        </row>
        <row r="31368">
          <cell r="C31368">
            <v>102674</v>
          </cell>
          <cell r="F31368">
            <v>4668.01</v>
          </cell>
          <cell r="J31368">
            <v>-135.97999999999999</v>
          </cell>
        </row>
        <row r="31369">
          <cell r="C31369">
            <v>102673.75</v>
          </cell>
          <cell r="F31369">
            <v>4667.03</v>
          </cell>
          <cell r="J31369">
            <v>-138.97999999999999</v>
          </cell>
        </row>
        <row r="31370">
          <cell r="C31370">
            <v>102673.5</v>
          </cell>
          <cell r="F31370">
            <v>4668.01</v>
          </cell>
          <cell r="J31370">
            <v>-140</v>
          </cell>
        </row>
        <row r="31371">
          <cell r="C31371">
            <v>102673.25</v>
          </cell>
          <cell r="F31371">
            <v>4667.03</v>
          </cell>
          <cell r="J31371">
            <v>-143.97999999999999</v>
          </cell>
        </row>
        <row r="31372">
          <cell r="C31372">
            <v>102673</v>
          </cell>
          <cell r="F31372">
            <v>4668.01</v>
          </cell>
          <cell r="J31372">
            <v>-147.97</v>
          </cell>
        </row>
        <row r="31373">
          <cell r="C31373">
            <v>102672.75</v>
          </cell>
          <cell r="F31373">
            <v>4668.01</v>
          </cell>
          <cell r="J31373">
            <v>-151.99</v>
          </cell>
        </row>
        <row r="31374">
          <cell r="C31374">
            <v>102672.5</v>
          </cell>
          <cell r="F31374">
            <v>4668.01</v>
          </cell>
          <cell r="J31374">
            <v>-155.97999999999999</v>
          </cell>
        </row>
        <row r="31375">
          <cell r="C31375">
            <v>102672.25</v>
          </cell>
          <cell r="F31375">
            <v>4667.03</v>
          </cell>
          <cell r="J31375">
            <v>-160</v>
          </cell>
        </row>
        <row r="31376">
          <cell r="C31376">
            <v>102672</v>
          </cell>
          <cell r="F31376">
            <v>4668.01</v>
          </cell>
          <cell r="J31376">
            <v>-163.98</v>
          </cell>
        </row>
        <row r="31377">
          <cell r="C31377">
            <v>102671.75</v>
          </cell>
          <cell r="F31377">
            <v>4667.03</v>
          </cell>
          <cell r="J31377">
            <v>-167.97</v>
          </cell>
        </row>
        <row r="31378">
          <cell r="C31378">
            <v>102671.5</v>
          </cell>
          <cell r="F31378">
            <v>4667.03</v>
          </cell>
          <cell r="J31378">
            <v>-172.97</v>
          </cell>
        </row>
        <row r="31379">
          <cell r="C31379">
            <v>102671.25</v>
          </cell>
          <cell r="F31379">
            <v>4667.03</v>
          </cell>
          <cell r="J31379">
            <v>-178.98</v>
          </cell>
        </row>
        <row r="31380">
          <cell r="C31380">
            <v>102671</v>
          </cell>
          <cell r="F31380">
            <v>4617.03</v>
          </cell>
          <cell r="J31380">
            <v>-205</v>
          </cell>
        </row>
        <row r="31381">
          <cell r="C31381">
            <v>102670.75</v>
          </cell>
          <cell r="F31381">
            <v>4619.0200000000004</v>
          </cell>
          <cell r="J31381">
            <v>-210.98</v>
          </cell>
        </row>
        <row r="31382">
          <cell r="C31382">
            <v>102670.5</v>
          </cell>
          <cell r="F31382">
            <v>4619.0200000000004</v>
          </cell>
          <cell r="J31382">
            <v>-215.98</v>
          </cell>
        </row>
        <row r="31383">
          <cell r="C31383">
            <v>102670.25</v>
          </cell>
          <cell r="F31383">
            <v>4671.0200000000004</v>
          </cell>
          <cell r="J31383">
            <v>-200.98</v>
          </cell>
        </row>
        <row r="31384">
          <cell r="C31384">
            <v>102670</v>
          </cell>
          <cell r="F31384">
            <v>4672.03</v>
          </cell>
          <cell r="J31384">
            <v>-206.99</v>
          </cell>
        </row>
        <row r="31385">
          <cell r="C31385">
            <v>102669.75</v>
          </cell>
          <cell r="F31385">
            <v>4672.03</v>
          </cell>
          <cell r="J31385">
            <v>-213.98</v>
          </cell>
        </row>
        <row r="31386">
          <cell r="C31386">
            <v>102669.5</v>
          </cell>
          <cell r="F31386">
            <v>4672.03</v>
          </cell>
          <cell r="J31386">
            <v>-220.98</v>
          </cell>
        </row>
        <row r="31387">
          <cell r="C31387">
            <v>102669.25</v>
          </cell>
          <cell r="F31387">
            <v>4674.0200000000004</v>
          </cell>
          <cell r="J31387">
            <v>-227.97</v>
          </cell>
        </row>
        <row r="31388">
          <cell r="C31388">
            <v>102669</v>
          </cell>
          <cell r="F31388">
            <v>4674.0200000000004</v>
          </cell>
          <cell r="J31388">
            <v>-233.98</v>
          </cell>
        </row>
        <row r="31389">
          <cell r="C31389">
            <v>102668.75</v>
          </cell>
          <cell r="F31389">
            <v>4674.0200000000004</v>
          </cell>
          <cell r="J31389">
            <v>-240.98</v>
          </cell>
        </row>
        <row r="31390">
          <cell r="C31390">
            <v>102668.5</v>
          </cell>
          <cell r="F31390">
            <v>4675</v>
          </cell>
          <cell r="J31390">
            <v>-248.98</v>
          </cell>
        </row>
        <row r="31391">
          <cell r="C31391">
            <v>102668.25</v>
          </cell>
          <cell r="F31391">
            <v>4675</v>
          </cell>
          <cell r="J31391">
            <v>-255.98</v>
          </cell>
        </row>
        <row r="31392">
          <cell r="C31392">
            <v>102668</v>
          </cell>
          <cell r="F31392">
            <v>4676.0200000000004</v>
          </cell>
          <cell r="J31392">
            <v>-265.98</v>
          </cell>
        </row>
        <row r="31393">
          <cell r="C31393">
            <v>102667.75</v>
          </cell>
          <cell r="F31393">
            <v>4677.03</v>
          </cell>
          <cell r="J31393">
            <v>-272.97000000000003</v>
          </cell>
        </row>
        <row r="31394">
          <cell r="C31394">
            <v>102667.5</v>
          </cell>
          <cell r="F31394">
            <v>4677.03</v>
          </cell>
          <cell r="J31394">
            <v>-281.99</v>
          </cell>
        </row>
        <row r="31395">
          <cell r="C31395">
            <v>102667.25</v>
          </cell>
          <cell r="F31395">
            <v>4679.0200000000004</v>
          </cell>
          <cell r="J31395">
            <v>-292.97000000000003</v>
          </cell>
        </row>
        <row r="31396">
          <cell r="C31396">
            <v>102667</v>
          </cell>
          <cell r="F31396">
            <v>4679.0200000000004</v>
          </cell>
          <cell r="J31396">
            <v>-300.98</v>
          </cell>
        </row>
        <row r="31397">
          <cell r="C31397">
            <v>102666.75</v>
          </cell>
          <cell r="F31397">
            <v>4680</v>
          </cell>
          <cell r="J31397">
            <v>-310.98</v>
          </cell>
        </row>
        <row r="31398">
          <cell r="C31398">
            <v>102666.5</v>
          </cell>
          <cell r="F31398">
            <v>4680</v>
          </cell>
          <cell r="J31398">
            <v>-320</v>
          </cell>
        </row>
        <row r="31399">
          <cell r="C31399">
            <v>102666.25</v>
          </cell>
          <cell r="F31399">
            <v>4682.03</v>
          </cell>
          <cell r="J31399">
            <v>-328.98</v>
          </cell>
        </row>
        <row r="31400">
          <cell r="C31400">
            <v>102666</v>
          </cell>
          <cell r="F31400">
            <v>4683.01</v>
          </cell>
          <cell r="J31400">
            <v>-340</v>
          </cell>
        </row>
        <row r="31401">
          <cell r="C31401">
            <v>102665.75</v>
          </cell>
          <cell r="F31401">
            <v>4634.0200000000004</v>
          </cell>
          <cell r="J31401">
            <v>-370</v>
          </cell>
        </row>
        <row r="31402">
          <cell r="C31402">
            <v>102665.5</v>
          </cell>
          <cell r="F31402">
            <v>4634.0200000000004</v>
          </cell>
          <cell r="J31402">
            <v>-380</v>
          </cell>
        </row>
        <row r="31403">
          <cell r="C31403">
            <v>102665.25</v>
          </cell>
          <cell r="F31403">
            <v>4687.03</v>
          </cell>
          <cell r="J31403">
            <v>-371.99</v>
          </cell>
        </row>
        <row r="31404">
          <cell r="C31404">
            <v>102665</v>
          </cell>
          <cell r="F31404">
            <v>4688.01</v>
          </cell>
          <cell r="J31404">
            <v>-382.97</v>
          </cell>
        </row>
        <row r="31405">
          <cell r="C31405">
            <v>102664.75</v>
          </cell>
          <cell r="F31405">
            <v>4688.01</v>
          </cell>
          <cell r="J31405">
            <v>-393.98</v>
          </cell>
        </row>
        <row r="31406">
          <cell r="C31406">
            <v>102664.5</v>
          </cell>
          <cell r="F31406">
            <v>4687.03</v>
          </cell>
          <cell r="J31406">
            <v>-397.97</v>
          </cell>
        </row>
        <row r="31407">
          <cell r="C31407">
            <v>102664.25</v>
          </cell>
          <cell r="F31407">
            <v>4687.03</v>
          </cell>
          <cell r="J31407">
            <v>-390.98</v>
          </cell>
        </row>
        <row r="31408">
          <cell r="C31408">
            <v>102664</v>
          </cell>
          <cell r="F31408">
            <v>4686.0200000000004</v>
          </cell>
          <cell r="J31408">
            <v>-380</v>
          </cell>
        </row>
        <row r="31409">
          <cell r="C31409">
            <v>102663.75</v>
          </cell>
          <cell r="F31409">
            <v>4686.0200000000004</v>
          </cell>
          <cell r="J31409">
            <v>-368.98</v>
          </cell>
        </row>
        <row r="31410">
          <cell r="C31410">
            <v>102663.5</v>
          </cell>
          <cell r="F31410">
            <v>4686.0200000000004</v>
          </cell>
          <cell r="J31410">
            <v>-358.98</v>
          </cell>
        </row>
        <row r="31411">
          <cell r="C31411">
            <v>102663.25</v>
          </cell>
          <cell r="F31411">
            <v>4687.03</v>
          </cell>
          <cell r="J31411">
            <v>-347.97</v>
          </cell>
        </row>
        <row r="31412">
          <cell r="C31412">
            <v>102663</v>
          </cell>
          <cell r="F31412">
            <v>4687.03</v>
          </cell>
          <cell r="J31412">
            <v>-337.97</v>
          </cell>
        </row>
        <row r="31413">
          <cell r="C31413">
            <v>102662.75</v>
          </cell>
          <cell r="F31413">
            <v>4686.0200000000004</v>
          </cell>
          <cell r="J31413">
            <v>-327.97</v>
          </cell>
        </row>
        <row r="31414">
          <cell r="C31414">
            <v>102662.5</v>
          </cell>
          <cell r="F31414">
            <v>4685</v>
          </cell>
          <cell r="J31414">
            <v>-320</v>
          </cell>
        </row>
        <row r="31415">
          <cell r="C31415">
            <v>102662.25</v>
          </cell>
          <cell r="F31415">
            <v>4684.0200000000004</v>
          </cell>
          <cell r="J31415">
            <v>-311.99</v>
          </cell>
        </row>
        <row r="31416">
          <cell r="C31416">
            <v>102662</v>
          </cell>
          <cell r="F31416">
            <v>4685</v>
          </cell>
          <cell r="J31416">
            <v>-300.98</v>
          </cell>
        </row>
        <row r="31417">
          <cell r="C31417">
            <v>102661.75</v>
          </cell>
          <cell r="F31417">
            <v>4686.0200000000004</v>
          </cell>
          <cell r="J31417">
            <v>-291.99</v>
          </cell>
        </row>
        <row r="31418">
          <cell r="C31418">
            <v>102661.5</v>
          </cell>
          <cell r="F31418">
            <v>4685</v>
          </cell>
          <cell r="J31418">
            <v>-282.97000000000003</v>
          </cell>
        </row>
        <row r="31419">
          <cell r="C31419">
            <v>102661.25</v>
          </cell>
          <cell r="F31419">
            <v>4685</v>
          </cell>
          <cell r="J31419">
            <v>-275.98</v>
          </cell>
        </row>
        <row r="31420">
          <cell r="C31420">
            <v>102661</v>
          </cell>
          <cell r="F31420">
            <v>4685</v>
          </cell>
          <cell r="J31420">
            <v>-266.99</v>
          </cell>
        </row>
        <row r="31421">
          <cell r="C31421">
            <v>102660.75</v>
          </cell>
          <cell r="F31421">
            <v>4684.0200000000004</v>
          </cell>
          <cell r="J31421">
            <v>-258.98</v>
          </cell>
        </row>
        <row r="31422">
          <cell r="C31422">
            <v>102660.5</v>
          </cell>
          <cell r="F31422">
            <v>4684.0200000000004</v>
          </cell>
          <cell r="J31422">
            <v>-251.99</v>
          </cell>
        </row>
        <row r="31423">
          <cell r="C31423">
            <v>102660.25</v>
          </cell>
          <cell r="F31423">
            <v>4683.01</v>
          </cell>
          <cell r="J31423">
            <v>-245</v>
          </cell>
        </row>
        <row r="31424">
          <cell r="C31424">
            <v>102660</v>
          </cell>
          <cell r="F31424">
            <v>4683.01</v>
          </cell>
          <cell r="J31424">
            <v>-235</v>
          </cell>
        </row>
        <row r="31425">
          <cell r="C31425">
            <v>102659.75</v>
          </cell>
          <cell r="F31425">
            <v>4683.01</v>
          </cell>
          <cell r="J31425">
            <v>-228.98</v>
          </cell>
        </row>
        <row r="31426">
          <cell r="C31426">
            <v>102659.5</v>
          </cell>
          <cell r="F31426">
            <v>4684.0200000000004</v>
          </cell>
          <cell r="J31426">
            <v>-222.97</v>
          </cell>
        </row>
        <row r="31427">
          <cell r="C31427">
            <v>102659.25</v>
          </cell>
          <cell r="F31427">
            <v>4683.01</v>
          </cell>
          <cell r="J31427">
            <v>-215.98</v>
          </cell>
        </row>
        <row r="31428">
          <cell r="C31428">
            <v>102659</v>
          </cell>
          <cell r="F31428">
            <v>4683.01</v>
          </cell>
          <cell r="J31428">
            <v>-210.98</v>
          </cell>
        </row>
        <row r="31429">
          <cell r="C31429">
            <v>102658.75</v>
          </cell>
          <cell r="F31429">
            <v>4683.01</v>
          </cell>
          <cell r="J31429">
            <v>-205</v>
          </cell>
        </row>
        <row r="31430">
          <cell r="C31430">
            <v>102658.5</v>
          </cell>
          <cell r="F31430">
            <v>4683.01</v>
          </cell>
          <cell r="J31430">
            <v>-200</v>
          </cell>
        </row>
        <row r="31431">
          <cell r="C31431">
            <v>102658.25</v>
          </cell>
          <cell r="F31431">
            <v>4682.03</v>
          </cell>
          <cell r="J31431">
            <v>-195</v>
          </cell>
        </row>
        <row r="31432">
          <cell r="C31432">
            <v>102658</v>
          </cell>
          <cell r="F31432">
            <v>4682.03</v>
          </cell>
          <cell r="J31432">
            <v>-188.98</v>
          </cell>
        </row>
        <row r="31433">
          <cell r="C31433">
            <v>102657.75</v>
          </cell>
          <cell r="F31433">
            <v>4683.01</v>
          </cell>
          <cell r="J31433">
            <v>-185</v>
          </cell>
        </row>
        <row r="31434">
          <cell r="C31434">
            <v>102657.5</v>
          </cell>
          <cell r="F31434">
            <v>4681.0200000000004</v>
          </cell>
          <cell r="J31434">
            <v>-180.98</v>
          </cell>
        </row>
        <row r="31435">
          <cell r="C31435">
            <v>102657.25</v>
          </cell>
          <cell r="F31435">
            <v>4681.0200000000004</v>
          </cell>
          <cell r="J31435">
            <v>-177.97</v>
          </cell>
        </row>
        <row r="31436">
          <cell r="C31436">
            <v>102657</v>
          </cell>
          <cell r="F31436">
            <v>4680</v>
          </cell>
          <cell r="J31436">
            <v>-172.97</v>
          </cell>
        </row>
        <row r="31437">
          <cell r="C31437">
            <v>102656.75</v>
          </cell>
          <cell r="F31437">
            <v>4679.0200000000004</v>
          </cell>
          <cell r="J31437">
            <v>-168.98</v>
          </cell>
        </row>
        <row r="31438">
          <cell r="C31438">
            <v>102656.5</v>
          </cell>
          <cell r="F31438">
            <v>4678.01</v>
          </cell>
          <cell r="J31438">
            <v>-165.98</v>
          </cell>
        </row>
        <row r="31439">
          <cell r="C31439">
            <v>102656.25</v>
          </cell>
          <cell r="F31439">
            <v>4684.0200000000004</v>
          </cell>
          <cell r="J31439">
            <v>-160</v>
          </cell>
        </row>
        <row r="31440">
          <cell r="C31440">
            <v>102656</v>
          </cell>
          <cell r="F31440">
            <v>4684.0200000000004</v>
          </cell>
          <cell r="J31440">
            <v>-160</v>
          </cell>
        </row>
        <row r="31441">
          <cell r="C31441">
            <v>102655.75</v>
          </cell>
          <cell r="F31441">
            <v>4684.0200000000004</v>
          </cell>
          <cell r="J31441">
            <v>-157.97</v>
          </cell>
        </row>
        <row r="31442">
          <cell r="C31442">
            <v>102655.5</v>
          </cell>
          <cell r="F31442">
            <v>4681.0200000000004</v>
          </cell>
          <cell r="J31442">
            <v>-155</v>
          </cell>
        </row>
        <row r="31443">
          <cell r="C31443">
            <v>102655.25</v>
          </cell>
          <cell r="F31443">
            <v>4680</v>
          </cell>
          <cell r="J31443">
            <v>-152.97</v>
          </cell>
        </row>
        <row r="31444">
          <cell r="C31444">
            <v>102655</v>
          </cell>
          <cell r="F31444">
            <v>4680</v>
          </cell>
          <cell r="J31444">
            <v>-151.99</v>
          </cell>
        </row>
        <row r="31445">
          <cell r="C31445">
            <v>102654.75</v>
          </cell>
          <cell r="F31445">
            <v>4678.01</v>
          </cell>
          <cell r="J31445">
            <v>-152.97</v>
          </cell>
        </row>
        <row r="31446">
          <cell r="C31446">
            <v>102654.5</v>
          </cell>
          <cell r="F31446">
            <v>4677.03</v>
          </cell>
          <cell r="J31446">
            <v>-151.99</v>
          </cell>
        </row>
        <row r="31447">
          <cell r="C31447">
            <v>102654.25</v>
          </cell>
          <cell r="F31447">
            <v>4675</v>
          </cell>
          <cell r="J31447">
            <v>-147.97</v>
          </cell>
        </row>
        <row r="31448">
          <cell r="C31448">
            <v>102654</v>
          </cell>
          <cell r="F31448">
            <v>4672.03</v>
          </cell>
          <cell r="J31448">
            <v>-141.99</v>
          </cell>
        </row>
        <row r="31449">
          <cell r="C31449">
            <v>102653.75</v>
          </cell>
          <cell r="F31449">
            <v>4670</v>
          </cell>
          <cell r="J31449">
            <v>-145</v>
          </cell>
        </row>
        <row r="31450">
          <cell r="C31450">
            <v>102653.5</v>
          </cell>
          <cell r="F31450">
            <v>4667.03</v>
          </cell>
          <cell r="J31450">
            <v>-143.97999999999999</v>
          </cell>
        </row>
        <row r="31451">
          <cell r="C31451">
            <v>102653.25</v>
          </cell>
          <cell r="F31451">
            <v>4665</v>
          </cell>
          <cell r="J31451">
            <v>-143.97999999999999</v>
          </cell>
        </row>
        <row r="31452">
          <cell r="C31452">
            <v>102653</v>
          </cell>
          <cell r="F31452">
            <v>4661.0200000000004</v>
          </cell>
          <cell r="J31452">
            <v>-143.97999999999999</v>
          </cell>
        </row>
        <row r="31453">
          <cell r="C31453">
            <v>102652.75</v>
          </cell>
          <cell r="F31453">
            <v>4657.03</v>
          </cell>
          <cell r="J31453">
            <v>-143.97999999999999</v>
          </cell>
        </row>
        <row r="31454">
          <cell r="C31454">
            <v>102652.5</v>
          </cell>
          <cell r="F31454">
            <v>4646.0200000000004</v>
          </cell>
          <cell r="J31454">
            <v>-141.99</v>
          </cell>
        </row>
        <row r="31455">
          <cell r="C31455">
            <v>102652.25</v>
          </cell>
          <cell r="F31455">
            <v>4642.03</v>
          </cell>
          <cell r="J31455">
            <v>-140</v>
          </cell>
        </row>
        <row r="31456">
          <cell r="C31456">
            <v>102652</v>
          </cell>
        </row>
        <row r="31457">
          <cell r="C31457">
            <v>102651.75</v>
          </cell>
          <cell r="F31457">
            <v>4639.0200000000004</v>
          </cell>
          <cell r="I31457">
            <v>4677.03</v>
          </cell>
          <cell r="J31457">
            <v>-141.99</v>
          </cell>
          <cell r="M31457">
            <v>-280</v>
          </cell>
        </row>
        <row r="31458">
          <cell r="C31458">
            <v>102651.5</v>
          </cell>
          <cell r="F31458">
            <v>4637.03</v>
          </cell>
          <cell r="J31458">
            <v>-142.97</v>
          </cell>
        </row>
        <row r="31459">
          <cell r="C31459">
            <v>102651.25</v>
          </cell>
          <cell r="F31459">
            <v>4634.0200000000004</v>
          </cell>
          <cell r="J31459">
            <v>-141.99</v>
          </cell>
        </row>
        <row r="31460">
          <cell r="C31460">
            <v>102651</v>
          </cell>
          <cell r="F31460">
            <v>4632.03</v>
          </cell>
          <cell r="J31460">
            <v>-143.97999999999999</v>
          </cell>
        </row>
        <row r="31461">
          <cell r="C31461">
            <v>102650.75</v>
          </cell>
          <cell r="F31461">
            <v>4633.01</v>
          </cell>
          <cell r="J31461">
            <v>-142.97</v>
          </cell>
        </row>
        <row r="31462">
          <cell r="C31462">
            <v>102650.5</v>
          </cell>
          <cell r="F31462">
            <v>4630</v>
          </cell>
          <cell r="J31462">
            <v>-145.97999999999999</v>
          </cell>
        </row>
        <row r="31463">
          <cell r="C31463">
            <v>102650.25</v>
          </cell>
          <cell r="F31463">
            <v>4628.01</v>
          </cell>
          <cell r="J31463">
            <v>-146.99</v>
          </cell>
        </row>
        <row r="31464">
          <cell r="C31464">
            <v>102650</v>
          </cell>
          <cell r="F31464">
            <v>4627.03</v>
          </cell>
          <cell r="J31464">
            <v>-146.99</v>
          </cell>
        </row>
        <row r="31465">
          <cell r="C31465">
            <v>102649.75</v>
          </cell>
          <cell r="F31465">
            <v>4627.03</v>
          </cell>
          <cell r="J31465">
            <v>-148.97999999999999</v>
          </cell>
        </row>
        <row r="31466">
          <cell r="C31466">
            <v>102649.5</v>
          </cell>
          <cell r="F31466">
            <v>4624.0200000000004</v>
          </cell>
          <cell r="J31466">
            <v>-150</v>
          </cell>
        </row>
        <row r="31467">
          <cell r="C31467">
            <v>102649.25</v>
          </cell>
          <cell r="F31467">
            <v>4622.03</v>
          </cell>
          <cell r="J31467">
            <v>-155.97999999999999</v>
          </cell>
        </row>
        <row r="31468">
          <cell r="C31468">
            <v>102649</v>
          </cell>
          <cell r="F31468">
            <v>4621.0200000000004</v>
          </cell>
          <cell r="J31468">
            <v>-157.97</v>
          </cell>
        </row>
        <row r="31469">
          <cell r="C31469">
            <v>102648.75</v>
          </cell>
          <cell r="F31469">
            <v>4620</v>
          </cell>
          <cell r="J31469">
            <v>-160.97999999999999</v>
          </cell>
        </row>
        <row r="31470">
          <cell r="C31470">
            <v>102648.5</v>
          </cell>
          <cell r="F31470">
            <v>4619.0200000000004</v>
          </cell>
          <cell r="J31470">
            <v>-161.99</v>
          </cell>
        </row>
        <row r="31471">
          <cell r="C31471">
            <v>102648.25</v>
          </cell>
          <cell r="F31471">
            <v>4619.0200000000004</v>
          </cell>
          <cell r="J31471">
            <v>-165.98</v>
          </cell>
        </row>
        <row r="31472">
          <cell r="C31472">
            <v>102648</v>
          </cell>
          <cell r="F31472">
            <v>4618.01</v>
          </cell>
          <cell r="J31472">
            <v>-170.98</v>
          </cell>
        </row>
        <row r="31473">
          <cell r="C31473">
            <v>102647.75</v>
          </cell>
          <cell r="F31473">
            <v>4620</v>
          </cell>
          <cell r="J31473">
            <v>-172.97</v>
          </cell>
        </row>
        <row r="31474">
          <cell r="C31474">
            <v>102647.5</v>
          </cell>
          <cell r="F31474">
            <v>4618.01</v>
          </cell>
          <cell r="J31474">
            <v>-176.99</v>
          </cell>
        </row>
        <row r="31475">
          <cell r="C31475">
            <v>102647.25</v>
          </cell>
          <cell r="F31475">
            <v>4617.03</v>
          </cell>
          <cell r="J31475">
            <v>-180</v>
          </cell>
        </row>
        <row r="31476">
          <cell r="C31476">
            <v>102647</v>
          </cell>
          <cell r="F31476">
            <v>4616.0200000000004</v>
          </cell>
          <cell r="J31476">
            <v>-183.98</v>
          </cell>
        </row>
        <row r="31477">
          <cell r="C31477">
            <v>102646.75</v>
          </cell>
          <cell r="F31477">
            <v>4617.03</v>
          </cell>
          <cell r="J31477">
            <v>-188.98</v>
          </cell>
        </row>
        <row r="31478">
          <cell r="C31478">
            <v>102646.5</v>
          </cell>
          <cell r="F31478">
            <v>4616.0200000000004</v>
          </cell>
          <cell r="J31478">
            <v>-193.98</v>
          </cell>
        </row>
        <row r="31479">
          <cell r="C31479">
            <v>102646.25</v>
          </cell>
          <cell r="F31479">
            <v>4618.01</v>
          </cell>
          <cell r="J31479">
            <v>-193.98</v>
          </cell>
        </row>
        <row r="31480">
          <cell r="C31480">
            <v>102646</v>
          </cell>
          <cell r="F31480">
            <v>4615</v>
          </cell>
          <cell r="J31480">
            <v>-202.97</v>
          </cell>
        </row>
        <row r="31481">
          <cell r="C31481">
            <v>102645.75</v>
          </cell>
          <cell r="F31481">
            <v>4615</v>
          </cell>
          <cell r="J31481">
            <v>-210</v>
          </cell>
        </row>
        <row r="31482">
          <cell r="C31482">
            <v>102645.5</v>
          </cell>
          <cell r="F31482">
            <v>4615</v>
          </cell>
          <cell r="J31482">
            <v>-213.98</v>
          </cell>
        </row>
        <row r="31483">
          <cell r="C31483">
            <v>102645.25</v>
          </cell>
          <cell r="F31483">
            <v>4620</v>
          </cell>
          <cell r="J31483">
            <v>-220</v>
          </cell>
        </row>
        <row r="31484">
          <cell r="C31484">
            <v>102645</v>
          </cell>
          <cell r="F31484">
            <v>4631.0200000000004</v>
          </cell>
          <cell r="J31484">
            <v>-220.98</v>
          </cell>
        </row>
        <row r="31485">
          <cell r="C31485">
            <v>102644.75</v>
          </cell>
          <cell r="F31485">
            <v>4641.0200000000004</v>
          </cell>
          <cell r="J31485">
            <v>-227.97</v>
          </cell>
        </row>
        <row r="31486">
          <cell r="C31486">
            <v>102644.5</v>
          </cell>
          <cell r="F31486">
            <v>4649.0200000000004</v>
          </cell>
          <cell r="J31486">
            <v>-238.98</v>
          </cell>
        </row>
        <row r="31487">
          <cell r="C31487">
            <v>102644.25</v>
          </cell>
          <cell r="F31487">
            <v>4658.01</v>
          </cell>
          <cell r="J31487">
            <v>-245.98</v>
          </cell>
        </row>
        <row r="31488">
          <cell r="C31488">
            <v>102644</v>
          </cell>
          <cell r="F31488">
            <v>4669.0200000000004</v>
          </cell>
          <cell r="J31488">
            <v>-252.97</v>
          </cell>
        </row>
        <row r="31489">
          <cell r="C31489">
            <v>102643.75</v>
          </cell>
        </row>
        <row r="31490">
          <cell r="C31490">
            <v>102643.5</v>
          </cell>
        </row>
        <row r="31491">
          <cell r="C31491">
            <v>102643.25</v>
          </cell>
        </row>
        <row r="31492">
          <cell r="C31492">
            <v>102643</v>
          </cell>
        </row>
        <row r="31493">
          <cell r="C31493">
            <v>102642.75</v>
          </cell>
        </row>
        <row r="31494">
          <cell r="C31494">
            <v>102642.5</v>
          </cell>
        </row>
        <row r="31495">
          <cell r="C31495">
            <v>102642.25</v>
          </cell>
        </row>
        <row r="31496">
          <cell r="C31496">
            <v>102642</v>
          </cell>
        </row>
        <row r="31497">
          <cell r="C31497">
            <v>102641.75</v>
          </cell>
        </row>
        <row r="31498">
          <cell r="C31498">
            <v>102641.5</v>
          </cell>
        </row>
        <row r="31499">
          <cell r="C31499">
            <v>102641.25</v>
          </cell>
        </row>
        <row r="31500">
          <cell r="C31500">
            <v>102641</v>
          </cell>
        </row>
        <row r="31501">
          <cell r="C31501">
            <v>102640.75</v>
          </cell>
        </row>
        <row r="31502">
          <cell r="C31502">
            <v>102640.5</v>
          </cell>
        </row>
        <row r="31503">
          <cell r="C31503">
            <v>102640.25</v>
          </cell>
        </row>
        <row r="31504">
          <cell r="C31504">
            <v>102640</v>
          </cell>
        </row>
        <row r="31505">
          <cell r="C31505">
            <v>102639.75</v>
          </cell>
        </row>
        <row r="31506">
          <cell r="C31506">
            <v>102639.5</v>
          </cell>
        </row>
        <row r="31507">
          <cell r="C31507">
            <v>102639.25</v>
          </cell>
        </row>
        <row r="31508">
          <cell r="C31508">
            <v>102639</v>
          </cell>
        </row>
        <row r="31509">
          <cell r="C31509">
            <v>102638.75</v>
          </cell>
        </row>
        <row r="31510">
          <cell r="C31510">
            <v>102638.5</v>
          </cell>
        </row>
        <row r="31511">
          <cell r="C31511">
            <v>102638.25</v>
          </cell>
        </row>
        <row r="31512">
          <cell r="C31512">
            <v>102638</v>
          </cell>
        </row>
        <row r="31513">
          <cell r="C31513">
            <v>102637.75</v>
          </cell>
        </row>
        <row r="31514">
          <cell r="C31514">
            <v>102637.5</v>
          </cell>
        </row>
        <row r="31515">
          <cell r="C31515">
            <v>102637.25</v>
          </cell>
        </row>
        <row r="31516">
          <cell r="C31516">
            <v>102637</v>
          </cell>
        </row>
        <row r="31517">
          <cell r="C31517">
            <v>102636.75</v>
          </cell>
        </row>
        <row r="31518">
          <cell r="C31518">
            <v>102636.5</v>
          </cell>
        </row>
        <row r="31519">
          <cell r="C31519">
            <v>102636.25</v>
          </cell>
        </row>
        <row r="31520">
          <cell r="C31520">
            <v>102636</v>
          </cell>
        </row>
        <row r="31521">
          <cell r="C31521">
            <v>102635.75</v>
          </cell>
        </row>
        <row r="31522">
          <cell r="C31522">
            <v>102635.5</v>
          </cell>
        </row>
        <row r="31523">
          <cell r="C31523">
            <v>102635.25</v>
          </cell>
        </row>
        <row r="31524">
          <cell r="C31524">
            <v>102635</v>
          </cell>
        </row>
        <row r="31525">
          <cell r="C31525">
            <v>102634.75</v>
          </cell>
        </row>
        <row r="31526">
          <cell r="C31526">
            <v>102634.5</v>
          </cell>
        </row>
        <row r="31527">
          <cell r="C31527">
            <v>102634.25</v>
          </cell>
        </row>
        <row r="31528">
          <cell r="C31528">
            <v>102634</v>
          </cell>
        </row>
        <row r="31529">
          <cell r="C31529">
            <v>102633.75</v>
          </cell>
        </row>
        <row r="31530">
          <cell r="C31530">
            <v>102633.5</v>
          </cell>
        </row>
        <row r="31531">
          <cell r="C31531">
            <v>102633.25</v>
          </cell>
        </row>
        <row r="31532">
          <cell r="C31532">
            <v>102633</v>
          </cell>
        </row>
        <row r="31533">
          <cell r="C31533">
            <v>102632.75</v>
          </cell>
        </row>
        <row r="31534">
          <cell r="C31534">
            <v>102632.5</v>
          </cell>
        </row>
        <row r="31535">
          <cell r="C31535">
            <v>102632.25</v>
          </cell>
        </row>
        <row r="31536">
          <cell r="C31536">
            <v>102632</v>
          </cell>
        </row>
        <row r="31537">
          <cell r="C31537">
            <v>102631.75</v>
          </cell>
        </row>
        <row r="31538">
          <cell r="C31538">
            <v>102631.5</v>
          </cell>
        </row>
        <row r="31539">
          <cell r="C31539">
            <v>102631.25</v>
          </cell>
        </row>
        <row r="31540">
          <cell r="C31540">
            <v>102631</v>
          </cell>
        </row>
        <row r="31541">
          <cell r="C31541">
            <v>102630.75</v>
          </cell>
        </row>
        <row r="31542">
          <cell r="C31542">
            <v>102630.5</v>
          </cell>
        </row>
        <row r="31543">
          <cell r="C31543">
            <v>102630.25</v>
          </cell>
        </row>
        <row r="31544">
          <cell r="C31544">
            <v>102630</v>
          </cell>
        </row>
        <row r="31545">
          <cell r="C31545">
            <v>102629.75</v>
          </cell>
        </row>
        <row r="31546">
          <cell r="C31546">
            <v>102629.5</v>
          </cell>
        </row>
        <row r="31547">
          <cell r="C31547">
            <v>102629.25</v>
          </cell>
        </row>
        <row r="31548">
          <cell r="C31548">
            <v>102629</v>
          </cell>
        </row>
        <row r="31549">
          <cell r="C31549">
            <v>102628.75</v>
          </cell>
        </row>
        <row r="31550">
          <cell r="C31550">
            <v>102628.5</v>
          </cell>
        </row>
        <row r="31551">
          <cell r="C31551">
            <v>102628.25</v>
          </cell>
        </row>
        <row r="31552">
          <cell r="C31552">
            <v>102628</v>
          </cell>
        </row>
        <row r="31553">
          <cell r="C31553">
            <v>102627.75</v>
          </cell>
        </row>
        <row r="31554">
          <cell r="C31554">
            <v>102627.5</v>
          </cell>
        </row>
        <row r="31555">
          <cell r="C31555">
            <v>102627.25</v>
          </cell>
        </row>
        <row r="31556">
          <cell r="C31556">
            <v>102627</v>
          </cell>
        </row>
        <row r="31557">
          <cell r="C31557">
            <v>102626.75</v>
          </cell>
        </row>
        <row r="31558">
          <cell r="C31558">
            <v>102626.5</v>
          </cell>
        </row>
        <row r="31559">
          <cell r="C31559">
            <v>102626.25</v>
          </cell>
        </row>
        <row r="31560">
          <cell r="C31560">
            <v>102626</v>
          </cell>
        </row>
        <row r="31561">
          <cell r="C31561">
            <v>102625.75</v>
          </cell>
        </row>
        <row r="31562">
          <cell r="C31562">
            <v>102625.5</v>
          </cell>
        </row>
        <row r="31563">
          <cell r="C31563">
            <v>102625.25</v>
          </cell>
        </row>
        <row r="31564">
          <cell r="C31564">
            <v>102625</v>
          </cell>
        </row>
        <row r="31565">
          <cell r="C31565">
            <v>102624.75</v>
          </cell>
        </row>
        <row r="31566">
          <cell r="C31566">
            <v>102624.5</v>
          </cell>
        </row>
        <row r="31567">
          <cell r="C31567">
            <v>102624.25</v>
          </cell>
        </row>
        <row r="31568">
          <cell r="C31568">
            <v>102624</v>
          </cell>
        </row>
        <row r="31569">
          <cell r="C31569">
            <v>102623.75</v>
          </cell>
        </row>
        <row r="31570">
          <cell r="C31570">
            <v>102623.5</v>
          </cell>
        </row>
        <row r="31571">
          <cell r="C31571">
            <v>102623.25</v>
          </cell>
        </row>
        <row r="31572">
          <cell r="C31572">
            <v>102623</v>
          </cell>
        </row>
        <row r="31573">
          <cell r="C31573">
            <v>102622.75</v>
          </cell>
        </row>
        <row r="31574">
          <cell r="C31574">
            <v>102622.5</v>
          </cell>
        </row>
        <row r="31575">
          <cell r="C31575">
            <v>102622.25</v>
          </cell>
        </row>
        <row r="31576">
          <cell r="C31576">
            <v>102622</v>
          </cell>
        </row>
        <row r="31577">
          <cell r="C31577">
            <v>102621.75</v>
          </cell>
        </row>
        <row r="31578">
          <cell r="C31578">
            <v>102621.5</v>
          </cell>
        </row>
        <row r="31579">
          <cell r="C31579">
            <v>102621.25</v>
          </cell>
        </row>
        <row r="31580">
          <cell r="C31580">
            <v>102621</v>
          </cell>
        </row>
        <row r="31581">
          <cell r="C31581">
            <v>102620.75</v>
          </cell>
        </row>
        <row r="31582">
          <cell r="C31582">
            <v>102620.5</v>
          </cell>
        </row>
        <row r="31583">
          <cell r="C31583">
            <v>102620.25</v>
          </cell>
        </row>
        <row r="31584">
          <cell r="C31584">
            <v>102620</v>
          </cell>
        </row>
        <row r="31585">
          <cell r="C31585">
            <v>102619.75</v>
          </cell>
        </row>
        <row r="31586">
          <cell r="C31586">
            <v>102619.5</v>
          </cell>
        </row>
        <row r="31587">
          <cell r="C31587">
            <v>102619.25</v>
          </cell>
        </row>
        <row r="31588">
          <cell r="C31588">
            <v>102619</v>
          </cell>
        </row>
        <row r="31589">
          <cell r="C31589">
            <v>102618.75</v>
          </cell>
        </row>
        <row r="31590">
          <cell r="C31590">
            <v>102618.5</v>
          </cell>
        </row>
        <row r="31591">
          <cell r="C31591">
            <v>102618.25</v>
          </cell>
        </row>
        <row r="31592">
          <cell r="C31592">
            <v>102618</v>
          </cell>
        </row>
        <row r="31593">
          <cell r="C31593">
            <v>102617.75</v>
          </cell>
        </row>
        <row r="31594">
          <cell r="C31594">
            <v>102617.5</v>
          </cell>
        </row>
        <row r="31595">
          <cell r="C31595">
            <v>102617.25</v>
          </cell>
        </row>
        <row r="31596">
          <cell r="C31596">
            <v>102617</v>
          </cell>
        </row>
        <row r="31597">
          <cell r="C31597">
            <v>102616.75</v>
          </cell>
        </row>
        <row r="31598">
          <cell r="C31598">
            <v>102616.5</v>
          </cell>
        </row>
        <row r="31599">
          <cell r="C31599">
            <v>102616.25</v>
          </cell>
        </row>
        <row r="31600">
          <cell r="C31600">
            <v>102616</v>
          </cell>
        </row>
        <row r="31601">
          <cell r="C31601">
            <v>102615.75</v>
          </cell>
        </row>
        <row r="31602">
          <cell r="C31602">
            <v>102615.5</v>
          </cell>
        </row>
        <row r="31603">
          <cell r="C31603">
            <v>102615.25</v>
          </cell>
        </row>
        <row r="31604">
          <cell r="C31604">
            <v>102615</v>
          </cell>
        </row>
        <row r="31605">
          <cell r="C31605">
            <v>102614.75</v>
          </cell>
        </row>
        <row r="31606">
          <cell r="C31606">
            <v>102614.5</v>
          </cell>
        </row>
        <row r="31607">
          <cell r="C31607">
            <v>102614.25</v>
          </cell>
        </row>
        <row r="31608">
          <cell r="C31608">
            <v>102614</v>
          </cell>
        </row>
        <row r="31609">
          <cell r="C31609">
            <v>102613.75</v>
          </cell>
        </row>
        <row r="31610">
          <cell r="C31610">
            <v>102613.5</v>
          </cell>
        </row>
        <row r="31611">
          <cell r="C31611">
            <v>102613.25</v>
          </cell>
        </row>
        <row r="31612">
          <cell r="C31612">
            <v>102613</v>
          </cell>
        </row>
        <row r="31613">
          <cell r="C31613">
            <v>102612.75</v>
          </cell>
        </row>
        <row r="31614">
          <cell r="C31614">
            <v>102612.5</v>
          </cell>
        </row>
        <row r="31615">
          <cell r="C31615">
            <v>102612.25</v>
          </cell>
        </row>
        <row r="31616">
          <cell r="C31616">
            <v>102612</v>
          </cell>
        </row>
        <row r="31617">
          <cell r="C31617">
            <v>102611.75</v>
          </cell>
        </row>
        <row r="31618">
          <cell r="C31618">
            <v>102611.5</v>
          </cell>
        </row>
        <row r="31619">
          <cell r="C31619">
            <v>102611.25</v>
          </cell>
        </row>
        <row r="31620">
          <cell r="C31620">
            <v>102611</v>
          </cell>
        </row>
        <row r="31621">
          <cell r="C31621">
            <v>102610.75</v>
          </cell>
        </row>
        <row r="31622">
          <cell r="C31622">
            <v>102610.5</v>
          </cell>
        </row>
        <row r="31623">
          <cell r="C31623">
            <v>102610.25</v>
          </cell>
        </row>
        <row r="31624">
          <cell r="C31624">
            <v>102610</v>
          </cell>
        </row>
        <row r="31625">
          <cell r="C31625">
            <v>102609.75</v>
          </cell>
        </row>
        <row r="31626">
          <cell r="C31626">
            <v>102609.5</v>
          </cell>
        </row>
        <row r="31627">
          <cell r="C31627">
            <v>102609.25</v>
          </cell>
        </row>
        <row r="31628">
          <cell r="C31628">
            <v>102609</v>
          </cell>
        </row>
        <row r="31629">
          <cell r="C31629">
            <v>102608.75</v>
          </cell>
        </row>
        <row r="31630">
          <cell r="C31630">
            <v>102608.5</v>
          </cell>
        </row>
        <row r="31631">
          <cell r="C31631">
            <v>102608.25</v>
          </cell>
        </row>
        <row r="31632">
          <cell r="C31632">
            <v>102608</v>
          </cell>
        </row>
        <row r="31633">
          <cell r="C31633">
            <v>102607.75</v>
          </cell>
        </row>
        <row r="31634">
          <cell r="C31634">
            <v>102607.5</v>
          </cell>
        </row>
        <row r="31635">
          <cell r="C31635">
            <v>102607.25</v>
          </cell>
        </row>
        <row r="31636">
          <cell r="C31636">
            <v>102607</v>
          </cell>
        </row>
        <row r="31637">
          <cell r="C31637">
            <v>102606.75</v>
          </cell>
        </row>
        <row r="31638">
          <cell r="C31638">
            <v>102606.5</v>
          </cell>
        </row>
        <row r="31639">
          <cell r="C31639">
            <v>102606.25</v>
          </cell>
        </row>
        <row r="31640">
          <cell r="C31640">
            <v>102606</v>
          </cell>
        </row>
        <row r="31641">
          <cell r="C31641">
            <v>102605.75</v>
          </cell>
        </row>
        <row r="31642">
          <cell r="C31642">
            <v>102605.5</v>
          </cell>
        </row>
        <row r="31643">
          <cell r="C31643">
            <v>102605.25</v>
          </cell>
        </row>
        <row r="31644">
          <cell r="C31644">
            <v>102605</v>
          </cell>
        </row>
        <row r="31645">
          <cell r="C31645">
            <v>102604.75</v>
          </cell>
        </row>
        <row r="31646">
          <cell r="C31646">
            <v>102604.5</v>
          </cell>
        </row>
        <row r="31647">
          <cell r="C31647">
            <v>102604.25</v>
          </cell>
        </row>
        <row r="31648">
          <cell r="C31648">
            <v>102604</v>
          </cell>
        </row>
        <row r="31649">
          <cell r="C31649">
            <v>102603.75</v>
          </cell>
        </row>
        <row r="31650">
          <cell r="C31650">
            <v>102603.5</v>
          </cell>
        </row>
        <row r="31651">
          <cell r="C31651">
            <v>102603.25</v>
          </cell>
        </row>
        <row r="31652">
          <cell r="C31652">
            <v>102603</v>
          </cell>
        </row>
        <row r="31653">
          <cell r="C31653">
            <v>102602.75</v>
          </cell>
        </row>
        <row r="31654">
          <cell r="C31654">
            <v>102602.5</v>
          </cell>
        </row>
        <row r="31655">
          <cell r="C31655">
            <v>102602.25</v>
          </cell>
        </row>
        <row r="31656">
          <cell r="C31656">
            <v>102602</v>
          </cell>
        </row>
        <row r="31657">
          <cell r="C31657">
            <v>102601.75</v>
          </cell>
        </row>
        <row r="31658">
          <cell r="C31658">
            <v>102601.5</v>
          </cell>
        </row>
        <row r="31659">
          <cell r="C31659">
            <v>102601.25</v>
          </cell>
        </row>
        <row r="31660">
          <cell r="C31660">
            <v>102601</v>
          </cell>
        </row>
        <row r="31661">
          <cell r="C31661">
            <v>102600.75</v>
          </cell>
        </row>
        <row r="31662">
          <cell r="C31662">
            <v>102600.5</v>
          </cell>
        </row>
        <row r="31663">
          <cell r="C31663">
            <v>102600.25</v>
          </cell>
        </row>
        <row r="31664">
          <cell r="C31664">
            <v>102600</v>
          </cell>
        </row>
        <row r="31665">
          <cell r="C31665">
            <v>102599.75</v>
          </cell>
        </row>
        <row r="31666">
          <cell r="C31666">
            <v>102599.5</v>
          </cell>
        </row>
        <row r="31667">
          <cell r="C31667">
            <v>102599.25</v>
          </cell>
        </row>
        <row r="31668">
          <cell r="C31668">
            <v>102599</v>
          </cell>
        </row>
        <row r="31669">
          <cell r="C31669">
            <v>102598.75</v>
          </cell>
        </row>
        <row r="31670">
          <cell r="C31670">
            <v>102598.5</v>
          </cell>
        </row>
        <row r="31671">
          <cell r="C31671">
            <v>102598.25</v>
          </cell>
        </row>
        <row r="31672">
          <cell r="C31672">
            <v>102598</v>
          </cell>
        </row>
        <row r="31673">
          <cell r="C31673">
            <v>102597.75</v>
          </cell>
        </row>
        <row r="31674">
          <cell r="C31674">
            <v>102597.5</v>
          </cell>
        </row>
        <row r="31675">
          <cell r="C31675">
            <v>102597.25</v>
          </cell>
        </row>
        <row r="31676">
          <cell r="C31676">
            <v>102597</v>
          </cell>
        </row>
        <row r="31677">
          <cell r="C31677">
            <v>102596.75</v>
          </cell>
        </row>
        <row r="31678">
          <cell r="C31678">
            <v>102596.5</v>
          </cell>
        </row>
        <row r="31679">
          <cell r="C31679">
            <v>102596.25</v>
          </cell>
        </row>
        <row r="31680">
          <cell r="C31680">
            <v>102596</v>
          </cell>
        </row>
        <row r="31681">
          <cell r="C31681">
            <v>102595.75</v>
          </cell>
        </row>
        <row r="31682">
          <cell r="C31682">
            <v>102595.5</v>
          </cell>
        </row>
        <row r="31683">
          <cell r="C31683">
            <v>102595.25</v>
          </cell>
        </row>
        <row r="31684">
          <cell r="C31684">
            <v>102595</v>
          </cell>
        </row>
        <row r="31685">
          <cell r="C31685">
            <v>102594.75</v>
          </cell>
        </row>
        <row r="31686">
          <cell r="C31686">
            <v>102594.5</v>
          </cell>
        </row>
        <row r="31687">
          <cell r="C31687">
            <v>102594.25</v>
          </cell>
        </row>
        <row r="31688">
          <cell r="C31688">
            <v>102594</v>
          </cell>
        </row>
        <row r="31689">
          <cell r="C31689">
            <v>102593.75</v>
          </cell>
        </row>
        <row r="31690">
          <cell r="C31690">
            <v>102593.5</v>
          </cell>
        </row>
        <row r="31691">
          <cell r="C31691">
            <v>102593.25</v>
          </cell>
        </row>
        <row r="31692">
          <cell r="C31692">
            <v>102593</v>
          </cell>
        </row>
        <row r="31693">
          <cell r="C31693">
            <v>102592.75</v>
          </cell>
        </row>
        <row r="31694">
          <cell r="C31694">
            <v>102592.5</v>
          </cell>
        </row>
        <row r="31695">
          <cell r="C31695">
            <v>102592.25</v>
          </cell>
        </row>
        <row r="31696">
          <cell r="C31696">
            <v>102592</v>
          </cell>
        </row>
        <row r="31697">
          <cell r="C31697">
            <v>102591.75</v>
          </cell>
        </row>
        <row r="31698">
          <cell r="C31698">
            <v>102591.5</v>
          </cell>
        </row>
        <row r="31699">
          <cell r="C31699">
            <v>102591.25</v>
          </cell>
        </row>
        <row r="31700">
          <cell r="C31700">
            <v>102591</v>
          </cell>
        </row>
        <row r="31701">
          <cell r="C31701">
            <v>102590.75</v>
          </cell>
        </row>
        <row r="31702">
          <cell r="C31702">
            <v>102590.5</v>
          </cell>
        </row>
        <row r="31703">
          <cell r="C31703">
            <v>102590.25</v>
          </cell>
        </row>
        <row r="31704">
          <cell r="C31704">
            <v>102590</v>
          </cell>
        </row>
        <row r="31705">
          <cell r="C31705">
            <v>102589.75</v>
          </cell>
        </row>
        <row r="31706">
          <cell r="C31706">
            <v>102589.5</v>
          </cell>
        </row>
        <row r="31707">
          <cell r="C31707">
            <v>102589.25</v>
          </cell>
        </row>
        <row r="31708">
          <cell r="C31708">
            <v>102589</v>
          </cell>
        </row>
        <row r="31709">
          <cell r="C31709">
            <v>102588.75</v>
          </cell>
        </row>
        <row r="31710">
          <cell r="C31710">
            <v>102588.5</v>
          </cell>
        </row>
        <row r="31711">
          <cell r="C31711">
            <v>102588.25</v>
          </cell>
        </row>
        <row r="31712">
          <cell r="C31712">
            <v>102588</v>
          </cell>
        </row>
        <row r="31713">
          <cell r="C31713">
            <v>102587.75</v>
          </cell>
        </row>
        <row r="31714">
          <cell r="C31714">
            <v>102587.5</v>
          </cell>
        </row>
        <row r="31715">
          <cell r="C31715">
            <v>102587.25</v>
          </cell>
        </row>
        <row r="31716">
          <cell r="C31716">
            <v>102587</v>
          </cell>
        </row>
        <row r="31717">
          <cell r="C31717">
            <v>102586.75</v>
          </cell>
        </row>
        <row r="31718">
          <cell r="C31718">
            <v>102586.5</v>
          </cell>
        </row>
        <row r="31719">
          <cell r="C31719">
            <v>102586.25</v>
          </cell>
        </row>
        <row r="31720">
          <cell r="C31720">
            <v>102586</v>
          </cell>
        </row>
        <row r="31721">
          <cell r="C31721">
            <v>102585.75</v>
          </cell>
        </row>
        <row r="31722">
          <cell r="C31722">
            <v>102585.5</v>
          </cell>
        </row>
        <row r="31723">
          <cell r="C31723">
            <v>102585.25</v>
          </cell>
        </row>
        <row r="31724">
          <cell r="C31724">
            <v>102585</v>
          </cell>
        </row>
        <row r="31725">
          <cell r="C31725">
            <v>102584.75</v>
          </cell>
        </row>
        <row r="31726">
          <cell r="C31726">
            <v>102584.5</v>
          </cell>
        </row>
        <row r="31727">
          <cell r="C31727">
            <v>102584.25</v>
          </cell>
        </row>
        <row r="31728">
          <cell r="C31728">
            <v>102584</v>
          </cell>
        </row>
        <row r="31729">
          <cell r="C31729">
            <v>102583.75</v>
          </cell>
        </row>
        <row r="31730">
          <cell r="C31730">
            <v>102583.5</v>
          </cell>
        </row>
        <row r="31731">
          <cell r="C31731">
            <v>102583.25</v>
          </cell>
        </row>
        <row r="31732">
          <cell r="C31732">
            <v>102583</v>
          </cell>
        </row>
        <row r="31733">
          <cell r="C31733">
            <v>102582.75</v>
          </cell>
        </row>
        <row r="31734">
          <cell r="C31734">
            <v>102582.5</v>
          </cell>
        </row>
        <row r="31735">
          <cell r="C31735">
            <v>102582.25</v>
          </cell>
        </row>
        <row r="31736">
          <cell r="C31736">
            <v>102582</v>
          </cell>
        </row>
        <row r="31737">
          <cell r="C31737">
            <v>102581.75</v>
          </cell>
        </row>
        <row r="31738">
          <cell r="C31738">
            <v>102581.5</v>
          </cell>
        </row>
        <row r="31739">
          <cell r="C31739">
            <v>102581.25</v>
          </cell>
        </row>
        <row r="31740">
          <cell r="C31740">
            <v>102581</v>
          </cell>
        </row>
        <row r="31741">
          <cell r="C31741">
            <v>102580.75</v>
          </cell>
        </row>
        <row r="31742">
          <cell r="C31742">
            <v>102580.5</v>
          </cell>
        </row>
        <row r="31743">
          <cell r="C31743">
            <v>102580.25</v>
          </cell>
        </row>
        <row r="31744">
          <cell r="C31744">
            <v>102580</v>
          </cell>
        </row>
        <row r="31745">
          <cell r="C31745">
            <v>102579.75</v>
          </cell>
        </row>
        <row r="31746">
          <cell r="C31746">
            <v>102579.5</v>
          </cell>
        </row>
        <row r="31747">
          <cell r="C31747">
            <v>102579.25</v>
          </cell>
        </row>
        <row r="31748">
          <cell r="C31748">
            <v>102579</v>
          </cell>
        </row>
        <row r="31749">
          <cell r="C31749">
            <v>102578.75</v>
          </cell>
        </row>
        <row r="31750">
          <cell r="C31750">
            <v>102578.5</v>
          </cell>
        </row>
        <row r="31751">
          <cell r="C31751">
            <v>102578.25</v>
          </cell>
        </row>
        <row r="31752">
          <cell r="C31752">
            <v>102578</v>
          </cell>
        </row>
        <row r="31753">
          <cell r="C31753">
            <v>102577.75</v>
          </cell>
        </row>
        <row r="31754">
          <cell r="C31754">
            <v>102577.5</v>
          </cell>
        </row>
        <row r="31755">
          <cell r="C31755">
            <v>102577.25</v>
          </cell>
        </row>
        <row r="31756">
          <cell r="C31756">
            <v>102577</v>
          </cell>
        </row>
        <row r="31757">
          <cell r="C31757">
            <v>102576.75</v>
          </cell>
        </row>
        <row r="31758">
          <cell r="C31758">
            <v>102576.5</v>
          </cell>
        </row>
        <row r="31759">
          <cell r="C31759">
            <v>102576.25</v>
          </cell>
        </row>
        <row r="31760">
          <cell r="C31760">
            <v>102576</v>
          </cell>
        </row>
        <row r="31761">
          <cell r="C31761">
            <v>102575.75</v>
          </cell>
        </row>
        <row r="31762">
          <cell r="C31762">
            <v>102575.5</v>
          </cell>
        </row>
        <row r="31763">
          <cell r="C31763">
            <v>102575.25</v>
          </cell>
        </row>
        <row r="31764">
          <cell r="C31764">
            <v>102575</v>
          </cell>
        </row>
        <row r="31765">
          <cell r="C31765">
            <v>102574.75</v>
          </cell>
        </row>
        <row r="31766">
          <cell r="C31766">
            <v>102574.5</v>
          </cell>
        </row>
        <row r="31767">
          <cell r="C31767">
            <v>102574.25</v>
          </cell>
        </row>
        <row r="31768">
          <cell r="C31768">
            <v>102574</v>
          </cell>
        </row>
        <row r="31769">
          <cell r="C31769">
            <v>102573.75</v>
          </cell>
        </row>
        <row r="31770">
          <cell r="C31770">
            <v>102573.5</v>
          </cell>
        </row>
        <row r="31771">
          <cell r="C31771">
            <v>102573.25</v>
          </cell>
        </row>
        <row r="31772">
          <cell r="C31772">
            <v>102573</v>
          </cell>
        </row>
        <row r="31773">
          <cell r="C31773">
            <v>102572.75</v>
          </cell>
        </row>
        <row r="31774">
          <cell r="C31774">
            <v>102572.5</v>
          </cell>
        </row>
        <row r="31775">
          <cell r="C31775">
            <v>102572.25</v>
          </cell>
        </row>
        <row r="31776">
          <cell r="C31776">
            <v>102572</v>
          </cell>
        </row>
        <row r="31777">
          <cell r="C31777">
            <v>102571.75</v>
          </cell>
        </row>
        <row r="31778">
          <cell r="C31778">
            <v>102571.5</v>
          </cell>
        </row>
        <row r="31779">
          <cell r="C31779">
            <v>102571.25</v>
          </cell>
          <cell r="F31779">
            <v>4701.0200000000004</v>
          </cell>
          <cell r="J31779">
            <v>-301.99</v>
          </cell>
        </row>
        <row r="31780">
          <cell r="C31780">
            <v>102571</v>
          </cell>
        </row>
        <row r="31781">
          <cell r="C31781">
            <v>102570.75</v>
          </cell>
        </row>
        <row r="31782">
          <cell r="C31782">
            <v>102570.5</v>
          </cell>
        </row>
        <row r="31783">
          <cell r="C31783">
            <v>102570.25</v>
          </cell>
        </row>
        <row r="31784">
          <cell r="C31784">
            <v>102570</v>
          </cell>
        </row>
        <row r="31785">
          <cell r="C31785">
            <v>102569.75</v>
          </cell>
        </row>
        <row r="31786">
          <cell r="C31786">
            <v>102569.5</v>
          </cell>
        </row>
        <row r="31787">
          <cell r="C31787">
            <v>102569.25</v>
          </cell>
        </row>
        <row r="31788">
          <cell r="C31788">
            <v>102569</v>
          </cell>
        </row>
        <row r="31789">
          <cell r="C31789">
            <v>102568.75</v>
          </cell>
        </row>
        <row r="31790">
          <cell r="C31790">
            <v>102568.5</v>
          </cell>
        </row>
        <row r="31791">
          <cell r="C31791">
            <v>102568.25</v>
          </cell>
        </row>
        <row r="31792">
          <cell r="C31792">
            <v>102568</v>
          </cell>
        </row>
        <row r="31793">
          <cell r="C31793">
            <v>102567.75</v>
          </cell>
        </row>
        <row r="31794">
          <cell r="C31794">
            <v>102567.5</v>
          </cell>
        </row>
        <row r="31795">
          <cell r="C31795">
            <v>102567.25</v>
          </cell>
        </row>
        <row r="31796">
          <cell r="C31796">
            <v>102567</v>
          </cell>
        </row>
        <row r="31797">
          <cell r="C31797">
            <v>102566.75</v>
          </cell>
        </row>
        <row r="31798">
          <cell r="C31798">
            <v>102566.5</v>
          </cell>
        </row>
        <row r="31799">
          <cell r="C31799">
            <v>102566.25</v>
          </cell>
        </row>
        <row r="31800">
          <cell r="C31800">
            <v>102566</v>
          </cell>
        </row>
        <row r="31801">
          <cell r="C31801">
            <v>102565.75</v>
          </cell>
        </row>
        <row r="31802">
          <cell r="C31802">
            <v>102565.5</v>
          </cell>
        </row>
        <row r="31803">
          <cell r="C31803">
            <v>102565.25</v>
          </cell>
        </row>
        <row r="31804">
          <cell r="C31804">
            <v>102565</v>
          </cell>
        </row>
        <row r="31805">
          <cell r="C31805">
            <v>102564.75</v>
          </cell>
        </row>
        <row r="31806">
          <cell r="C31806">
            <v>102564.5</v>
          </cell>
        </row>
        <row r="31807">
          <cell r="C31807">
            <v>102564.25</v>
          </cell>
        </row>
        <row r="31808">
          <cell r="C31808">
            <v>102564</v>
          </cell>
        </row>
        <row r="31809">
          <cell r="C31809">
            <v>102563.75</v>
          </cell>
        </row>
        <row r="31810">
          <cell r="C31810">
            <v>102563.5</v>
          </cell>
        </row>
        <row r="31811">
          <cell r="C31811">
            <v>102563.25</v>
          </cell>
          <cell r="F31811">
            <v>4721.0200000000004</v>
          </cell>
          <cell r="J31811">
            <v>-581.99</v>
          </cell>
        </row>
        <row r="31812">
          <cell r="C31812">
            <v>102563</v>
          </cell>
        </row>
        <row r="31813">
          <cell r="C31813">
            <v>102562.75</v>
          </cell>
        </row>
        <row r="31814">
          <cell r="C31814">
            <v>102562.5</v>
          </cell>
        </row>
        <row r="31815">
          <cell r="C31815">
            <v>102562.25</v>
          </cell>
        </row>
        <row r="31816">
          <cell r="C31816">
            <v>102562</v>
          </cell>
        </row>
        <row r="31817">
          <cell r="C31817">
            <v>102561.75</v>
          </cell>
        </row>
        <row r="31818">
          <cell r="C31818">
            <v>102561.5</v>
          </cell>
        </row>
        <row r="31819">
          <cell r="C31819">
            <v>102561.25</v>
          </cell>
        </row>
        <row r="31820">
          <cell r="C31820">
            <v>102561</v>
          </cell>
        </row>
        <row r="31821">
          <cell r="C31821">
            <v>102560.75</v>
          </cell>
        </row>
        <row r="31822">
          <cell r="C31822">
            <v>102560.5</v>
          </cell>
        </row>
        <row r="31823">
          <cell r="C31823">
            <v>102560.25</v>
          </cell>
        </row>
        <row r="31824">
          <cell r="C31824">
            <v>102560</v>
          </cell>
        </row>
        <row r="31825">
          <cell r="C31825">
            <v>102559.75</v>
          </cell>
        </row>
        <row r="31826">
          <cell r="C31826">
            <v>102559.5</v>
          </cell>
        </row>
        <row r="31827">
          <cell r="C31827">
            <v>102559.25</v>
          </cell>
        </row>
        <row r="31828">
          <cell r="C31828">
            <v>102559</v>
          </cell>
        </row>
        <row r="31829">
          <cell r="C31829">
            <v>102558.75</v>
          </cell>
        </row>
        <row r="31830">
          <cell r="C31830">
            <v>102558.5</v>
          </cell>
        </row>
        <row r="31831">
          <cell r="C31831">
            <v>102558.25</v>
          </cell>
        </row>
        <row r="31832">
          <cell r="C31832">
            <v>102558</v>
          </cell>
        </row>
        <row r="31833">
          <cell r="C31833">
            <v>102557.75</v>
          </cell>
        </row>
        <row r="31834">
          <cell r="C31834">
            <v>102557.5</v>
          </cell>
        </row>
        <row r="31835">
          <cell r="C31835">
            <v>102557.25</v>
          </cell>
        </row>
        <row r="31836">
          <cell r="C31836">
            <v>102557</v>
          </cell>
        </row>
        <row r="31837">
          <cell r="C31837">
            <v>102556.75</v>
          </cell>
        </row>
        <row r="31838">
          <cell r="C31838">
            <v>102556.5</v>
          </cell>
        </row>
        <row r="31839">
          <cell r="C31839">
            <v>102556.25</v>
          </cell>
        </row>
        <row r="31840">
          <cell r="C31840">
            <v>102556</v>
          </cell>
        </row>
        <row r="31841">
          <cell r="C31841">
            <v>102555.75</v>
          </cell>
        </row>
        <row r="31842">
          <cell r="C31842">
            <v>102555.5</v>
          </cell>
        </row>
        <row r="31843">
          <cell r="C31843">
            <v>102555.25</v>
          </cell>
        </row>
        <row r="31844">
          <cell r="C31844">
            <v>102555</v>
          </cell>
        </row>
        <row r="31845">
          <cell r="C31845">
            <v>102554.75</v>
          </cell>
        </row>
        <row r="31846">
          <cell r="C31846">
            <v>102554.5</v>
          </cell>
        </row>
        <row r="31847">
          <cell r="C31847">
            <v>102554.25</v>
          </cell>
        </row>
        <row r="31848">
          <cell r="C31848">
            <v>102554</v>
          </cell>
        </row>
        <row r="31849">
          <cell r="C31849">
            <v>102553.75</v>
          </cell>
        </row>
        <row r="31850">
          <cell r="C31850">
            <v>102553.5</v>
          </cell>
        </row>
        <row r="31851">
          <cell r="C31851">
            <v>102553.25</v>
          </cell>
        </row>
        <row r="31852">
          <cell r="C31852">
            <v>102553</v>
          </cell>
        </row>
        <row r="31853">
          <cell r="C31853">
            <v>102552.75</v>
          </cell>
        </row>
        <row r="31854">
          <cell r="C31854">
            <v>102552.5</v>
          </cell>
        </row>
        <row r="31855">
          <cell r="C31855">
            <v>102552.25</v>
          </cell>
        </row>
        <row r="31856">
          <cell r="C31856">
            <v>102552</v>
          </cell>
        </row>
        <row r="31857">
          <cell r="C31857">
            <v>102551.75</v>
          </cell>
        </row>
        <row r="31858">
          <cell r="C31858">
            <v>102551.5</v>
          </cell>
        </row>
        <row r="31859">
          <cell r="C31859">
            <v>102551.25</v>
          </cell>
        </row>
        <row r="31860">
          <cell r="C31860">
            <v>102551</v>
          </cell>
        </row>
        <row r="31861">
          <cell r="C31861">
            <v>102550.75</v>
          </cell>
        </row>
        <row r="31862">
          <cell r="C31862">
            <v>102550.5</v>
          </cell>
        </row>
        <row r="31863">
          <cell r="C31863">
            <v>102550.25</v>
          </cell>
        </row>
        <row r="31864">
          <cell r="C31864">
            <v>102550</v>
          </cell>
        </row>
        <row r="31865">
          <cell r="C31865">
            <v>102549.75</v>
          </cell>
        </row>
        <row r="31866">
          <cell r="C31866">
            <v>102549.5</v>
          </cell>
        </row>
        <row r="31867">
          <cell r="C31867">
            <v>102549.25</v>
          </cell>
        </row>
        <row r="31868">
          <cell r="C31868">
            <v>102549</v>
          </cell>
        </row>
        <row r="31869">
          <cell r="C31869">
            <v>102548.75</v>
          </cell>
        </row>
        <row r="31870">
          <cell r="C31870">
            <v>102548.5</v>
          </cell>
        </row>
        <row r="31871">
          <cell r="C31871">
            <v>102548.25</v>
          </cell>
        </row>
        <row r="31872">
          <cell r="C31872">
            <v>102548</v>
          </cell>
        </row>
        <row r="31873">
          <cell r="C31873">
            <v>102547.75</v>
          </cell>
        </row>
        <row r="31874">
          <cell r="C31874">
            <v>102547.5</v>
          </cell>
        </row>
        <row r="31875">
          <cell r="C31875">
            <v>102547.25</v>
          </cell>
        </row>
        <row r="31876">
          <cell r="C31876">
            <v>102547</v>
          </cell>
        </row>
        <row r="31877">
          <cell r="C31877">
            <v>102546.75</v>
          </cell>
        </row>
        <row r="31878">
          <cell r="C31878">
            <v>102546.5</v>
          </cell>
        </row>
        <row r="31879">
          <cell r="C31879">
            <v>102546.25</v>
          </cell>
        </row>
        <row r="31880">
          <cell r="C31880">
            <v>102546</v>
          </cell>
        </row>
        <row r="31881">
          <cell r="C31881">
            <v>102545.75</v>
          </cell>
        </row>
        <row r="31882">
          <cell r="C31882">
            <v>102545.5</v>
          </cell>
        </row>
        <row r="31883">
          <cell r="C31883">
            <v>102545.25</v>
          </cell>
        </row>
        <row r="31884">
          <cell r="C31884">
            <v>102545</v>
          </cell>
        </row>
        <row r="31885">
          <cell r="C31885">
            <v>102544.75</v>
          </cell>
        </row>
        <row r="31886">
          <cell r="C31886">
            <v>102544.5</v>
          </cell>
        </row>
        <row r="31887">
          <cell r="C31887">
            <v>102544.25</v>
          </cell>
        </row>
        <row r="31888">
          <cell r="C31888">
            <v>102544</v>
          </cell>
        </row>
        <row r="31889">
          <cell r="C31889">
            <v>102543.75</v>
          </cell>
        </row>
        <row r="31890">
          <cell r="C31890">
            <v>102543.5</v>
          </cell>
        </row>
        <row r="31891">
          <cell r="C31891">
            <v>102543.25</v>
          </cell>
        </row>
        <row r="31892">
          <cell r="C31892">
            <v>102543</v>
          </cell>
        </row>
        <row r="31893">
          <cell r="C31893">
            <v>102542.75</v>
          </cell>
        </row>
        <row r="31894">
          <cell r="C31894">
            <v>102542.5</v>
          </cell>
        </row>
        <row r="31895">
          <cell r="C31895">
            <v>102542.25</v>
          </cell>
        </row>
        <row r="31896">
          <cell r="C31896">
            <v>102542</v>
          </cell>
        </row>
        <row r="31897">
          <cell r="C31897">
            <v>102541.75</v>
          </cell>
        </row>
        <row r="31898">
          <cell r="C31898">
            <v>102541.5</v>
          </cell>
        </row>
        <row r="31899">
          <cell r="C31899">
            <v>102541.25</v>
          </cell>
        </row>
        <row r="31900">
          <cell r="C31900">
            <v>102541</v>
          </cell>
        </row>
        <row r="31901">
          <cell r="C31901">
            <v>102540.75</v>
          </cell>
        </row>
        <row r="31902">
          <cell r="C31902">
            <v>102540.5</v>
          </cell>
        </row>
        <row r="31903">
          <cell r="C31903">
            <v>102540.25</v>
          </cell>
        </row>
        <row r="31904">
          <cell r="C31904">
            <v>102540</v>
          </cell>
        </row>
        <row r="31905">
          <cell r="C31905">
            <v>102539.75</v>
          </cell>
        </row>
        <row r="31906">
          <cell r="C31906">
            <v>102539.5</v>
          </cell>
        </row>
        <row r="31907">
          <cell r="C31907">
            <v>102539.25</v>
          </cell>
        </row>
        <row r="31908">
          <cell r="C31908">
            <v>102539</v>
          </cell>
        </row>
        <row r="31909">
          <cell r="C31909">
            <v>102538.75</v>
          </cell>
        </row>
        <row r="31910">
          <cell r="C31910">
            <v>102538.5</v>
          </cell>
        </row>
        <row r="31911">
          <cell r="C31911">
            <v>102538.25</v>
          </cell>
        </row>
        <row r="31912">
          <cell r="C31912">
            <v>102538</v>
          </cell>
        </row>
        <row r="31913">
          <cell r="C31913">
            <v>102537.75</v>
          </cell>
        </row>
        <row r="31914">
          <cell r="C31914">
            <v>102537.5</v>
          </cell>
        </row>
        <row r="31915">
          <cell r="C31915">
            <v>102537.25</v>
          </cell>
        </row>
        <row r="31916">
          <cell r="C31916">
            <v>102537</v>
          </cell>
        </row>
        <row r="31917">
          <cell r="C31917">
            <v>102536.75</v>
          </cell>
        </row>
        <row r="31918">
          <cell r="C31918">
            <v>102536.5</v>
          </cell>
        </row>
        <row r="31919">
          <cell r="C31919">
            <v>102536.25</v>
          </cell>
        </row>
        <row r="31920">
          <cell r="C31920">
            <v>102536</v>
          </cell>
        </row>
        <row r="31921">
          <cell r="C31921">
            <v>102535.75</v>
          </cell>
        </row>
        <row r="31922">
          <cell r="C31922">
            <v>102535.5</v>
          </cell>
        </row>
        <row r="31923">
          <cell r="C31923">
            <v>102535.25</v>
          </cell>
        </row>
        <row r="31924">
          <cell r="C31924">
            <v>102535</v>
          </cell>
        </row>
        <row r="31925">
          <cell r="C31925">
            <v>102534.75</v>
          </cell>
        </row>
        <row r="31926">
          <cell r="C31926">
            <v>102534.5</v>
          </cell>
        </row>
        <row r="31927">
          <cell r="C31927">
            <v>102534.25</v>
          </cell>
        </row>
        <row r="31928">
          <cell r="C31928">
            <v>102534</v>
          </cell>
        </row>
        <row r="31929">
          <cell r="C31929">
            <v>102533.75</v>
          </cell>
        </row>
        <row r="31930">
          <cell r="C31930">
            <v>102533.5</v>
          </cell>
        </row>
        <row r="31931">
          <cell r="C31931">
            <v>102533.25</v>
          </cell>
        </row>
        <row r="31932">
          <cell r="C31932">
            <v>102533</v>
          </cell>
        </row>
        <row r="31933">
          <cell r="C31933">
            <v>102532.75</v>
          </cell>
        </row>
        <row r="31934">
          <cell r="C31934">
            <v>102532.5</v>
          </cell>
        </row>
        <row r="31935">
          <cell r="C31935">
            <v>102532.25</v>
          </cell>
        </row>
        <row r="31936">
          <cell r="C31936">
            <v>102532</v>
          </cell>
        </row>
        <row r="31937">
          <cell r="C31937">
            <v>102531.75</v>
          </cell>
        </row>
        <row r="31938">
          <cell r="C31938">
            <v>102531.5</v>
          </cell>
        </row>
        <row r="31939">
          <cell r="C31939">
            <v>102531.25</v>
          </cell>
          <cell r="F31939">
            <v>4733.01</v>
          </cell>
          <cell r="J31939">
            <v>-546.99</v>
          </cell>
        </row>
        <row r="31940">
          <cell r="C31940">
            <v>102531</v>
          </cell>
        </row>
        <row r="31941">
          <cell r="C31941">
            <v>102530.75</v>
          </cell>
        </row>
        <row r="31942">
          <cell r="C31942">
            <v>102530.5</v>
          </cell>
        </row>
        <row r="31943">
          <cell r="C31943">
            <v>102530.25</v>
          </cell>
        </row>
        <row r="31944">
          <cell r="C31944">
            <v>102530</v>
          </cell>
        </row>
        <row r="31945">
          <cell r="C31945">
            <v>102529.75</v>
          </cell>
        </row>
        <row r="31946">
          <cell r="C31946">
            <v>102529.5</v>
          </cell>
        </row>
        <row r="31947">
          <cell r="C31947">
            <v>102529.25</v>
          </cell>
        </row>
        <row r="31948">
          <cell r="C31948">
            <v>102529</v>
          </cell>
        </row>
        <row r="31949">
          <cell r="C31949">
            <v>102528.75</v>
          </cell>
        </row>
        <row r="31950">
          <cell r="C31950">
            <v>102528.5</v>
          </cell>
        </row>
        <row r="31951">
          <cell r="C31951">
            <v>102528.25</v>
          </cell>
        </row>
        <row r="31952">
          <cell r="C31952">
            <v>102528</v>
          </cell>
        </row>
        <row r="31953">
          <cell r="C31953">
            <v>102527.75</v>
          </cell>
        </row>
        <row r="31954">
          <cell r="C31954">
            <v>102527.5</v>
          </cell>
        </row>
        <row r="31955">
          <cell r="C31955">
            <v>102527.25</v>
          </cell>
        </row>
        <row r="31956">
          <cell r="C31956">
            <v>102527</v>
          </cell>
        </row>
        <row r="31957">
          <cell r="C31957">
            <v>102526.75</v>
          </cell>
        </row>
        <row r="31958">
          <cell r="C31958">
            <v>102526.5</v>
          </cell>
        </row>
        <row r="31959">
          <cell r="C31959">
            <v>102526.25</v>
          </cell>
        </row>
        <row r="31960">
          <cell r="C31960">
            <v>102526</v>
          </cell>
        </row>
        <row r="31961">
          <cell r="C31961">
            <v>102525.75</v>
          </cell>
        </row>
        <row r="31962">
          <cell r="C31962">
            <v>102525.5</v>
          </cell>
        </row>
        <row r="31963">
          <cell r="C31963">
            <v>102525.25</v>
          </cell>
        </row>
        <row r="31964">
          <cell r="C31964">
            <v>102525</v>
          </cell>
        </row>
        <row r="31965">
          <cell r="C31965">
            <v>102524.75</v>
          </cell>
        </row>
        <row r="31966">
          <cell r="C31966">
            <v>102524.5</v>
          </cell>
        </row>
        <row r="31967">
          <cell r="C31967">
            <v>102524.25</v>
          </cell>
        </row>
        <row r="31968">
          <cell r="C31968">
            <v>102524</v>
          </cell>
        </row>
        <row r="31969">
          <cell r="C31969">
            <v>102523.75</v>
          </cell>
        </row>
        <row r="31970">
          <cell r="C31970">
            <v>102523.5</v>
          </cell>
        </row>
        <row r="31971">
          <cell r="C31971">
            <v>102523.25</v>
          </cell>
          <cell r="F31971">
            <v>4738.01</v>
          </cell>
          <cell r="J31971">
            <v>-505</v>
          </cell>
        </row>
        <row r="31972">
          <cell r="C31972">
            <v>102523</v>
          </cell>
        </row>
        <row r="31973">
          <cell r="C31973">
            <v>102522.75</v>
          </cell>
        </row>
        <row r="31974">
          <cell r="C31974">
            <v>102522.5</v>
          </cell>
        </row>
        <row r="31975">
          <cell r="C31975">
            <v>102522.25</v>
          </cell>
        </row>
        <row r="31976">
          <cell r="C31976">
            <v>102522</v>
          </cell>
        </row>
        <row r="31977">
          <cell r="C31977">
            <v>102521.75</v>
          </cell>
        </row>
        <row r="31978">
          <cell r="C31978">
            <v>102521.5</v>
          </cell>
        </row>
        <row r="31979">
          <cell r="C31979">
            <v>102521.25</v>
          </cell>
        </row>
        <row r="31980">
          <cell r="C31980">
            <v>102521</v>
          </cell>
        </row>
        <row r="31981">
          <cell r="C31981">
            <v>102520.75</v>
          </cell>
        </row>
        <row r="31982">
          <cell r="C31982">
            <v>102520.5</v>
          </cell>
        </row>
        <row r="31983">
          <cell r="C31983">
            <v>102520.25</v>
          </cell>
        </row>
        <row r="31984">
          <cell r="C31984">
            <v>102520</v>
          </cell>
        </row>
        <row r="31985">
          <cell r="C31985">
            <v>102519.75</v>
          </cell>
        </row>
        <row r="31986">
          <cell r="C31986">
            <v>102519.5</v>
          </cell>
        </row>
        <row r="31987">
          <cell r="C31987">
            <v>102519.25</v>
          </cell>
        </row>
        <row r="31988">
          <cell r="C31988">
            <v>102519</v>
          </cell>
        </row>
        <row r="31989">
          <cell r="C31989">
            <v>102518.75</v>
          </cell>
        </row>
        <row r="31990">
          <cell r="C31990">
            <v>102518.5</v>
          </cell>
        </row>
        <row r="31991">
          <cell r="C31991">
            <v>102518.25</v>
          </cell>
        </row>
        <row r="31992">
          <cell r="C31992">
            <v>102518</v>
          </cell>
        </row>
        <row r="31993">
          <cell r="C31993">
            <v>102517.75</v>
          </cell>
        </row>
        <row r="31994">
          <cell r="C31994">
            <v>102517.5</v>
          </cell>
        </row>
        <row r="31995">
          <cell r="C31995">
            <v>102517.25</v>
          </cell>
        </row>
        <row r="31996">
          <cell r="C31996">
            <v>102517</v>
          </cell>
        </row>
        <row r="31997">
          <cell r="C31997">
            <v>102516.75</v>
          </cell>
        </row>
        <row r="31998">
          <cell r="C31998">
            <v>102516.5</v>
          </cell>
        </row>
        <row r="31999">
          <cell r="C31999">
            <v>102516.25</v>
          </cell>
        </row>
        <row r="32000">
          <cell r="C32000">
            <v>102516</v>
          </cell>
        </row>
        <row r="32001">
          <cell r="C32001">
            <v>102515.75</v>
          </cell>
        </row>
        <row r="32002">
          <cell r="C32002">
            <v>102515.5</v>
          </cell>
        </row>
        <row r="32003">
          <cell r="C32003">
            <v>102515.25</v>
          </cell>
          <cell r="F32003">
            <v>4733.01</v>
          </cell>
          <cell r="J32003">
            <v>-468.98</v>
          </cell>
        </row>
        <row r="32004">
          <cell r="C32004">
            <v>102515</v>
          </cell>
        </row>
        <row r="32005">
          <cell r="C32005">
            <v>102514.75</v>
          </cell>
        </row>
        <row r="32006">
          <cell r="C32006">
            <v>102514.5</v>
          </cell>
        </row>
        <row r="32007">
          <cell r="C32007">
            <v>102514.25</v>
          </cell>
        </row>
        <row r="32008">
          <cell r="C32008">
            <v>102514</v>
          </cell>
        </row>
        <row r="32009">
          <cell r="C32009">
            <v>102513.75</v>
          </cell>
        </row>
        <row r="32010">
          <cell r="C32010">
            <v>102513.5</v>
          </cell>
        </row>
        <row r="32011">
          <cell r="C32011">
            <v>102513.25</v>
          </cell>
        </row>
        <row r="32012">
          <cell r="C32012">
            <v>102513</v>
          </cell>
        </row>
        <row r="32013">
          <cell r="C32013">
            <v>102512.75</v>
          </cell>
        </row>
        <row r="32014">
          <cell r="C32014">
            <v>102512.5</v>
          </cell>
        </row>
        <row r="32015">
          <cell r="C32015">
            <v>102512.25</v>
          </cell>
        </row>
        <row r="32016">
          <cell r="C32016">
            <v>102512</v>
          </cell>
        </row>
        <row r="32017">
          <cell r="C32017">
            <v>102511.75</v>
          </cell>
        </row>
        <row r="32018">
          <cell r="C32018">
            <v>102511.5</v>
          </cell>
        </row>
        <row r="32019">
          <cell r="C32019">
            <v>102511.25</v>
          </cell>
        </row>
        <row r="32020">
          <cell r="C32020">
            <v>102511</v>
          </cell>
        </row>
        <row r="32021">
          <cell r="C32021">
            <v>102510.75</v>
          </cell>
        </row>
        <row r="32022">
          <cell r="C32022">
            <v>102510.5</v>
          </cell>
        </row>
        <row r="32023">
          <cell r="C32023">
            <v>102510.25</v>
          </cell>
        </row>
        <row r="32024">
          <cell r="C32024">
            <v>102510</v>
          </cell>
        </row>
        <row r="32025">
          <cell r="C32025">
            <v>102509.75</v>
          </cell>
        </row>
        <row r="32026">
          <cell r="C32026">
            <v>102509.5</v>
          </cell>
        </row>
        <row r="32027">
          <cell r="C32027">
            <v>102509.25</v>
          </cell>
        </row>
        <row r="32028">
          <cell r="C32028">
            <v>102509</v>
          </cell>
        </row>
        <row r="32029">
          <cell r="C32029">
            <v>102508.75</v>
          </cell>
        </row>
        <row r="32030">
          <cell r="C32030">
            <v>102508.5</v>
          </cell>
        </row>
        <row r="32031">
          <cell r="C32031">
            <v>102508.25</v>
          </cell>
        </row>
        <row r="32032">
          <cell r="C32032">
            <v>102508</v>
          </cell>
        </row>
        <row r="32033">
          <cell r="C32033">
            <v>102507.75</v>
          </cell>
        </row>
        <row r="32034">
          <cell r="C32034">
            <v>102507.5</v>
          </cell>
        </row>
        <row r="32035">
          <cell r="C32035">
            <v>102507.25</v>
          </cell>
        </row>
        <row r="32036">
          <cell r="C32036">
            <v>102507</v>
          </cell>
        </row>
        <row r="32037">
          <cell r="C32037">
            <v>102506.75</v>
          </cell>
        </row>
        <row r="32038">
          <cell r="C32038">
            <v>102506.5</v>
          </cell>
        </row>
        <row r="32039">
          <cell r="C32039">
            <v>102506.25</v>
          </cell>
        </row>
        <row r="32040">
          <cell r="C32040">
            <v>102506</v>
          </cell>
        </row>
        <row r="32041">
          <cell r="C32041">
            <v>102505.75</v>
          </cell>
        </row>
        <row r="32042">
          <cell r="C32042">
            <v>102505.5</v>
          </cell>
        </row>
        <row r="32043">
          <cell r="C32043">
            <v>102505.25</v>
          </cell>
        </row>
        <row r="32044">
          <cell r="C32044">
            <v>102505</v>
          </cell>
        </row>
        <row r="32045">
          <cell r="C32045">
            <v>102504.75</v>
          </cell>
        </row>
        <row r="32046">
          <cell r="C32046">
            <v>102504.5</v>
          </cell>
        </row>
        <row r="32047">
          <cell r="C32047">
            <v>102504.25</v>
          </cell>
        </row>
        <row r="32048">
          <cell r="C32048">
            <v>102504</v>
          </cell>
        </row>
        <row r="32049">
          <cell r="C32049">
            <v>102503.75</v>
          </cell>
        </row>
        <row r="32050">
          <cell r="C32050">
            <v>102503.5</v>
          </cell>
        </row>
        <row r="32051">
          <cell r="C32051">
            <v>102503.25</v>
          </cell>
        </row>
        <row r="32052">
          <cell r="C32052">
            <v>102503</v>
          </cell>
        </row>
        <row r="32053">
          <cell r="C32053">
            <v>102502.75</v>
          </cell>
        </row>
        <row r="32054">
          <cell r="C32054">
            <v>102502.5</v>
          </cell>
        </row>
        <row r="32055">
          <cell r="C32055">
            <v>102502.25</v>
          </cell>
        </row>
        <row r="32056">
          <cell r="C32056">
            <v>102502</v>
          </cell>
        </row>
        <row r="32057">
          <cell r="C32057">
            <v>102501.75</v>
          </cell>
        </row>
        <row r="32058">
          <cell r="C32058">
            <v>102501.5</v>
          </cell>
        </row>
        <row r="32059">
          <cell r="C32059">
            <v>102501.25</v>
          </cell>
        </row>
        <row r="32060">
          <cell r="C32060">
            <v>102501</v>
          </cell>
        </row>
        <row r="32061">
          <cell r="C32061">
            <v>102500.75</v>
          </cell>
        </row>
        <row r="32062">
          <cell r="C32062">
            <v>102500.5</v>
          </cell>
        </row>
        <row r="32063">
          <cell r="C32063">
            <v>102500.25</v>
          </cell>
        </row>
        <row r="32064">
          <cell r="C32064">
            <v>102500</v>
          </cell>
        </row>
        <row r="32065">
          <cell r="C32065">
            <v>102499.75</v>
          </cell>
        </row>
        <row r="32066">
          <cell r="C32066">
            <v>102499.5</v>
          </cell>
        </row>
        <row r="32067">
          <cell r="C32067">
            <v>102499.25</v>
          </cell>
        </row>
        <row r="32068">
          <cell r="C32068">
            <v>102499</v>
          </cell>
        </row>
        <row r="32069">
          <cell r="C32069">
            <v>102498.75</v>
          </cell>
        </row>
        <row r="32070">
          <cell r="C32070">
            <v>102498.5</v>
          </cell>
        </row>
        <row r="32071">
          <cell r="C32071">
            <v>102498.25</v>
          </cell>
        </row>
        <row r="32072">
          <cell r="C32072">
            <v>102498</v>
          </cell>
        </row>
        <row r="32073">
          <cell r="C32073">
            <v>102497.75</v>
          </cell>
        </row>
        <row r="32074">
          <cell r="C32074">
            <v>102497.5</v>
          </cell>
        </row>
        <row r="32075">
          <cell r="C32075">
            <v>102497.25</v>
          </cell>
        </row>
        <row r="32076">
          <cell r="C32076">
            <v>102497</v>
          </cell>
        </row>
        <row r="32077">
          <cell r="C32077">
            <v>102496.75</v>
          </cell>
        </row>
        <row r="32078">
          <cell r="C32078">
            <v>102496.5</v>
          </cell>
        </row>
        <row r="32079">
          <cell r="C32079">
            <v>102496.25</v>
          </cell>
        </row>
        <row r="32080">
          <cell r="C32080">
            <v>102496</v>
          </cell>
        </row>
        <row r="32081">
          <cell r="C32081">
            <v>102495.75</v>
          </cell>
        </row>
        <row r="32082">
          <cell r="C32082">
            <v>102495.5</v>
          </cell>
        </row>
        <row r="32083">
          <cell r="C32083">
            <v>102495.25</v>
          </cell>
        </row>
        <row r="32084">
          <cell r="C32084">
            <v>102495</v>
          </cell>
        </row>
        <row r="32085">
          <cell r="C32085">
            <v>102494.75</v>
          </cell>
        </row>
        <row r="32086">
          <cell r="C32086">
            <v>102494.5</v>
          </cell>
        </row>
        <row r="32087">
          <cell r="C32087">
            <v>102494.25</v>
          </cell>
        </row>
        <row r="32088">
          <cell r="C32088">
            <v>102494</v>
          </cell>
        </row>
        <row r="32089">
          <cell r="C32089">
            <v>102493.75</v>
          </cell>
        </row>
        <row r="32090">
          <cell r="C32090">
            <v>102493.5</v>
          </cell>
        </row>
        <row r="32091">
          <cell r="C32091">
            <v>102493.25</v>
          </cell>
        </row>
        <row r="32092">
          <cell r="C32092">
            <v>102493</v>
          </cell>
        </row>
        <row r="32093">
          <cell r="C32093">
            <v>102492.75</v>
          </cell>
        </row>
        <row r="32094">
          <cell r="C32094">
            <v>102492.5</v>
          </cell>
        </row>
        <row r="32095">
          <cell r="C32095">
            <v>102492.25</v>
          </cell>
        </row>
        <row r="32096">
          <cell r="C32096">
            <v>102492</v>
          </cell>
        </row>
        <row r="32097">
          <cell r="C32097">
            <v>102491.75</v>
          </cell>
        </row>
        <row r="32098">
          <cell r="C32098">
            <v>102491.5</v>
          </cell>
        </row>
        <row r="32099">
          <cell r="C32099">
            <v>102491.25</v>
          </cell>
        </row>
        <row r="32100">
          <cell r="C32100">
            <v>102491</v>
          </cell>
        </row>
        <row r="32101">
          <cell r="C32101">
            <v>102490.75</v>
          </cell>
        </row>
        <row r="32102">
          <cell r="C32102">
            <v>102490.5</v>
          </cell>
        </row>
        <row r="32103">
          <cell r="C32103">
            <v>102490.25</v>
          </cell>
        </row>
        <row r="32104">
          <cell r="C32104">
            <v>102490</v>
          </cell>
        </row>
        <row r="32105">
          <cell r="C32105">
            <v>102489.75</v>
          </cell>
        </row>
        <row r="32106">
          <cell r="C32106">
            <v>102489.5</v>
          </cell>
        </row>
        <row r="32107">
          <cell r="C32107">
            <v>102489.25</v>
          </cell>
        </row>
        <row r="32108">
          <cell r="C32108">
            <v>102489</v>
          </cell>
        </row>
        <row r="32109">
          <cell r="C32109">
            <v>102488.75</v>
          </cell>
        </row>
        <row r="32110">
          <cell r="C32110">
            <v>102488.5</v>
          </cell>
        </row>
        <row r="32111">
          <cell r="C32111">
            <v>102488.25</v>
          </cell>
        </row>
        <row r="32112">
          <cell r="C32112">
            <v>102488</v>
          </cell>
        </row>
        <row r="32113">
          <cell r="C32113">
            <v>102487.75</v>
          </cell>
        </row>
        <row r="32114">
          <cell r="C32114">
            <v>102487.5</v>
          </cell>
        </row>
        <row r="32115">
          <cell r="C32115">
            <v>102487.25</v>
          </cell>
        </row>
        <row r="32116">
          <cell r="C32116">
            <v>102487</v>
          </cell>
        </row>
        <row r="32117">
          <cell r="C32117">
            <v>102486.75</v>
          </cell>
        </row>
        <row r="32118">
          <cell r="C32118">
            <v>102486.5</v>
          </cell>
        </row>
        <row r="32119">
          <cell r="C32119">
            <v>102486.25</v>
          </cell>
        </row>
        <row r="32120">
          <cell r="C32120">
            <v>102486</v>
          </cell>
        </row>
        <row r="32121">
          <cell r="C32121">
            <v>102485.75</v>
          </cell>
        </row>
        <row r="32122">
          <cell r="C32122">
            <v>102485.5</v>
          </cell>
        </row>
        <row r="32123">
          <cell r="C32123">
            <v>102485.25</v>
          </cell>
        </row>
        <row r="32124">
          <cell r="C32124">
            <v>102485</v>
          </cell>
        </row>
        <row r="32125">
          <cell r="C32125">
            <v>102484.75</v>
          </cell>
        </row>
        <row r="32126">
          <cell r="C32126">
            <v>102484.5</v>
          </cell>
        </row>
        <row r="32127">
          <cell r="C32127">
            <v>102484.25</v>
          </cell>
        </row>
        <row r="32128">
          <cell r="C32128">
            <v>102484</v>
          </cell>
        </row>
        <row r="32129">
          <cell r="C32129">
            <v>102483.75</v>
          </cell>
        </row>
        <row r="32130">
          <cell r="C32130">
            <v>102483.5</v>
          </cell>
        </row>
        <row r="32131">
          <cell r="C32131">
            <v>102483.25</v>
          </cell>
        </row>
        <row r="32132">
          <cell r="C32132">
            <v>102483</v>
          </cell>
        </row>
        <row r="32133">
          <cell r="C32133">
            <v>102482.75</v>
          </cell>
        </row>
        <row r="32134">
          <cell r="C32134">
            <v>102482.5</v>
          </cell>
        </row>
        <row r="32135">
          <cell r="C32135">
            <v>102482.25</v>
          </cell>
        </row>
        <row r="32136">
          <cell r="C32136">
            <v>102482</v>
          </cell>
        </row>
        <row r="32137">
          <cell r="C32137">
            <v>102481.75</v>
          </cell>
        </row>
        <row r="32138">
          <cell r="C32138">
            <v>102481.5</v>
          </cell>
        </row>
        <row r="32139">
          <cell r="C32139">
            <v>102481.25</v>
          </cell>
        </row>
        <row r="32140">
          <cell r="C32140">
            <v>102481</v>
          </cell>
        </row>
        <row r="32141">
          <cell r="C32141">
            <v>102480.75</v>
          </cell>
        </row>
        <row r="32142">
          <cell r="C32142">
            <v>102480.5</v>
          </cell>
        </row>
        <row r="32143">
          <cell r="C32143">
            <v>102480.25</v>
          </cell>
        </row>
        <row r="32144">
          <cell r="C32144">
            <v>102480</v>
          </cell>
        </row>
        <row r="32145">
          <cell r="C32145">
            <v>102479.75</v>
          </cell>
        </row>
        <row r="32146">
          <cell r="C32146">
            <v>102479.5</v>
          </cell>
        </row>
        <row r="32147">
          <cell r="C32147">
            <v>102479.25</v>
          </cell>
        </row>
        <row r="32148">
          <cell r="C32148">
            <v>102479</v>
          </cell>
        </row>
        <row r="32149">
          <cell r="C32149">
            <v>102478.75</v>
          </cell>
        </row>
        <row r="32150">
          <cell r="C32150">
            <v>102478.5</v>
          </cell>
        </row>
        <row r="32151">
          <cell r="C32151">
            <v>102478.25</v>
          </cell>
        </row>
        <row r="32152">
          <cell r="C32152">
            <v>102478</v>
          </cell>
        </row>
        <row r="32153">
          <cell r="C32153">
            <v>102477.75</v>
          </cell>
        </row>
        <row r="32154">
          <cell r="C32154">
            <v>102477.5</v>
          </cell>
        </row>
        <row r="32155">
          <cell r="C32155">
            <v>102477.25</v>
          </cell>
        </row>
        <row r="32156">
          <cell r="C32156">
            <v>102477</v>
          </cell>
        </row>
        <row r="32157">
          <cell r="C32157">
            <v>102476.75</v>
          </cell>
        </row>
        <row r="32158">
          <cell r="C32158">
            <v>102476.5</v>
          </cell>
        </row>
        <row r="32159">
          <cell r="C32159">
            <v>102476.25</v>
          </cell>
        </row>
        <row r="32160">
          <cell r="C32160">
            <v>102476</v>
          </cell>
        </row>
        <row r="32161">
          <cell r="C32161">
            <v>102475.75</v>
          </cell>
        </row>
        <row r="32162">
          <cell r="C32162">
            <v>102475.5</v>
          </cell>
        </row>
        <row r="32163">
          <cell r="C32163">
            <v>102475.25</v>
          </cell>
        </row>
        <row r="32164">
          <cell r="C32164">
            <v>102475</v>
          </cell>
        </row>
        <row r="32165">
          <cell r="C32165">
            <v>102474.75</v>
          </cell>
        </row>
        <row r="32166">
          <cell r="C32166">
            <v>102474.5</v>
          </cell>
        </row>
        <row r="32167">
          <cell r="C32167">
            <v>102474.25</v>
          </cell>
        </row>
        <row r="32168">
          <cell r="C32168">
            <v>102474</v>
          </cell>
        </row>
        <row r="32169">
          <cell r="C32169">
            <v>102473.75</v>
          </cell>
        </row>
        <row r="32170">
          <cell r="C32170">
            <v>102473.5</v>
          </cell>
        </row>
        <row r="32171">
          <cell r="C32171">
            <v>102473.25</v>
          </cell>
        </row>
        <row r="32172">
          <cell r="C32172">
            <v>102473</v>
          </cell>
        </row>
        <row r="32173">
          <cell r="C32173">
            <v>102472.75</v>
          </cell>
        </row>
        <row r="32174">
          <cell r="C32174">
            <v>102472.5</v>
          </cell>
        </row>
        <row r="32175">
          <cell r="C32175">
            <v>102472.25</v>
          </cell>
        </row>
        <row r="32176">
          <cell r="C32176">
            <v>102472</v>
          </cell>
        </row>
        <row r="32177">
          <cell r="C32177">
            <v>102471.75</v>
          </cell>
        </row>
        <row r="32178">
          <cell r="C32178">
            <v>102471.5</v>
          </cell>
        </row>
        <row r="32179">
          <cell r="C32179">
            <v>102471.25</v>
          </cell>
        </row>
        <row r="32180">
          <cell r="C32180">
            <v>102471</v>
          </cell>
        </row>
        <row r="32181">
          <cell r="C32181">
            <v>102470.75</v>
          </cell>
        </row>
        <row r="32182">
          <cell r="C32182">
            <v>102470.5</v>
          </cell>
        </row>
        <row r="32183">
          <cell r="C32183">
            <v>102470.25</v>
          </cell>
        </row>
        <row r="32184">
          <cell r="C32184">
            <v>102470</v>
          </cell>
        </row>
        <row r="32185">
          <cell r="C32185">
            <v>102469.75</v>
          </cell>
        </row>
        <row r="32186">
          <cell r="C32186">
            <v>102469.5</v>
          </cell>
        </row>
        <row r="32187">
          <cell r="C32187">
            <v>102469.25</v>
          </cell>
        </row>
        <row r="32188">
          <cell r="C32188">
            <v>102469</v>
          </cell>
        </row>
        <row r="32189">
          <cell r="C32189">
            <v>102468.75</v>
          </cell>
        </row>
        <row r="32190">
          <cell r="C32190">
            <v>102468.5</v>
          </cell>
        </row>
        <row r="32191">
          <cell r="C32191">
            <v>102468.25</v>
          </cell>
        </row>
        <row r="32192">
          <cell r="C32192">
            <v>102468</v>
          </cell>
        </row>
        <row r="32193">
          <cell r="C32193">
            <v>102467.75</v>
          </cell>
        </row>
        <row r="32194">
          <cell r="C32194">
            <v>102467.5</v>
          </cell>
        </row>
        <row r="32195">
          <cell r="C32195">
            <v>102467.25</v>
          </cell>
        </row>
        <row r="32196">
          <cell r="C32196">
            <v>102467</v>
          </cell>
        </row>
        <row r="32197">
          <cell r="C32197">
            <v>102466.75</v>
          </cell>
        </row>
        <row r="32198">
          <cell r="C32198">
            <v>102466.5</v>
          </cell>
        </row>
        <row r="32199">
          <cell r="C32199">
            <v>102466.25</v>
          </cell>
        </row>
        <row r="32200">
          <cell r="C32200">
            <v>102466</v>
          </cell>
        </row>
        <row r="32201">
          <cell r="C32201">
            <v>102465.75</v>
          </cell>
        </row>
        <row r="32202">
          <cell r="C32202">
            <v>102465.5</v>
          </cell>
        </row>
        <row r="32203">
          <cell r="C32203">
            <v>102465.25</v>
          </cell>
        </row>
        <row r="32204">
          <cell r="C32204">
            <v>102465</v>
          </cell>
        </row>
        <row r="32205">
          <cell r="C32205">
            <v>102464.75</v>
          </cell>
        </row>
        <row r="32206">
          <cell r="C32206">
            <v>102464.5</v>
          </cell>
        </row>
        <row r="32207">
          <cell r="C32207">
            <v>102464.25</v>
          </cell>
        </row>
        <row r="32208">
          <cell r="C32208">
            <v>102464</v>
          </cell>
        </row>
        <row r="32209">
          <cell r="C32209">
            <v>102463.75</v>
          </cell>
        </row>
        <row r="32210">
          <cell r="C32210">
            <v>102463.5</v>
          </cell>
        </row>
        <row r="32211">
          <cell r="C32211">
            <v>102463.25</v>
          </cell>
        </row>
        <row r="32212">
          <cell r="C32212">
            <v>102463</v>
          </cell>
        </row>
        <row r="32213">
          <cell r="C32213">
            <v>102462.75</v>
          </cell>
        </row>
        <row r="32214">
          <cell r="C32214">
            <v>102462.5</v>
          </cell>
        </row>
        <row r="32215">
          <cell r="C32215">
            <v>102462.25</v>
          </cell>
        </row>
        <row r="32216">
          <cell r="C32216">
            <v>102462</v>
          </cell>
        </row>
        <row r="32217">
          <cell r="C32217">
            <v>102461.75</v>
          </cell>
        </row>
        <row r="32218">
          <cell r="C32218">
            <v>102461.5</v>
          </cell>
        </row>
        <row r="32219">
          <cell r="C32219">
            <v>102461.25</v>
          </cell>
        </row>
        <row r="32220">
          <cell r="C32220">
            <v>102461</v>
          </cell>
        </row>
        <row r="32221">
          <cell r="C32221">
            <v>102460.75</v>
          </cell>
        </row>
        <row r="32222">
          <cell r="C32222">
            <v>102460.5</v>
          </cell>
        </row>
        <row r="32223">
          <cell r="C32223">
            <v>102460.25</v>
          </cell>
        </row>
        <row r="32224">
          <cell r="C32224">
            <v>102460</v>
          </cell>
        </row>
        <row r="32225">
          <cell r="C32225">
            <v>102459.75</v>
          </cell>
        </row>
        <row r="32226">
          <cell r="C32226">
            <v>102459.5</v>
          </cell>
        </row>
        <row r="32227">
          <cell r="C32227">
            <v>102459.25</v>
          </cell>
        </row>
        <row r="32228">
          <cell r="C32228">
            <v>102459</v>
          </cell>
        </row>
        <row r="32229">
          <cell r="C32229">
            <v>102458.75</v>
          </cell>
        </row>
        <row r="32230">
          <cell r="C32230">
            <v>102458.5</v>
          </cell>
        </row>
        <row r="32231">
          <cell r="C32231">
            <v>102458.25</v>
          </cell>
        </row>
        <row r="32232">
          <cell r="C32232">
            <v>102458</v>
          </cell>
        </row>
        <row r="32233">
          <cell r="C32233">
            <v>102457.75</v>
          </cell>
        </row>
        <row r="32234">
          <cell r="C32234">
            <v>102457.5</v>
          </cell>
        </row>
        <row r="32235">
          <cell r="C32235">
            <v>102457.25</v>
          </cell>
        </row>
        <row r="32236">
          <cell r="C32236">
            <v>102457</v>
          </cell>
        </row>
        <row r="32237">
          <cell r="C32237">
            <v>102456.75</v>
          </cell>
        </row>
        <row r="32238">
          <cell r="C32238">
            <v>102456.5</v>
          </cell>
        </row>
        <row r="32239">
          <cell r="C32239">
            <v>102456.25</v>
          </cell>
        </row>
        <row r="32240">
          <cell r="C32240">
            <v>102456</v>
          </cell>
        </row>
        <row r="32241">
          <cell r="C32241">
            <v>102455.75</v>
          </cell>
        </row>
        <row r="32242">
          <cell r="C32242">
            <v>102455.5</v>
          </cell>
        </row>
        <row r="32243">
          <cell r="C32243">
            <v>102455.25</v>
          </cell>
        </row>
        <row r="32244">
          <cell r="C32244">
            <v>102455</v>
          </cell>
        </row>
        <row r="32245">
          <cell r="C32245">
            <v>102454.75</v>
          </cell>
        </row>
        <row r="32246">
          <cell r="C32246">
            <v>102454.5</v>
          </cell>
        </row>
        <row r="32247">
          <cell r="C32247">
            <v>102454.25</v>
          </cell>
        </row>
        <row r="32248">
          <cell r="C32248">
            <v>102454</v>
          </cell>
        </row>
        <row r="32249">
          <cell r="C32249">
            <v>102453.75</v>
          </cell>
        </row>
        <row r="32250">
          <cell r="C32250">
            <v>102453.5</v>
          </cell>
        </row>
        <row r="32251">
          <cell r="C32251">
            <v>102453.25</v>
          </cell>
        </row>
        <row r="32252">
          <cell r="C32252">
            <v>102453</v>
          </cell>
        </row>
        <row r="32253">
          <cell r="C32253">
            <v>102452.75</v>
          </cell>
        </row>
        <row r="32254">
          <cell r="C32254">
            <v>102452.5</v>
          </cell>
        </row>
        <row r="32255">
          <cell r="C32255">
            <v>102452.25</v>
          </cell>
        </row>
        <row r="32256">
          <cell r="C32256">
            <v>102452</v>
          </cell>
        </row>
        <row r="32257">
          <cell r="C32257">
            <v>102451.75</v>
          </cell>
        </row>
        <row r="32258">
          <cell r="C32258">
            <v>102451.5</v>
          </cell>
        </row>
        <row r="32259">
          <cell r="C32259">
            <v>102451.25</v>
          </cell>
        </row>
        <row r="32260">
          <cell r="C32260">
            <v>102451</v>
          </cell>
        </row>
        <row r="32261">
          <cell r="C32261">
            <v>102450.75</v>
          </cell>
        </row>
        <row r="32262">
          <cell r="C32262">
            <v>102450.5</v>
          </cell>
        </row>
        <row r="32263">
          <cell r="C32263">
            <v>102450.25</v>
          </cell>
        </row>
        <row r="32264">
          <cell r="C32264">
            <v>102450</v>
          </cell>
        </row>
        <row r="32265">
          <cell r="C32265">
            <v>102449.75</v>
          </cell>
        </row>
        <row r="32266">
          <cell r="C32266">
            <v>102449.5</v>
          </cell>
        </row>
        <row r="32267">
          <cell r="C32267">
            <v>102449.25</v>
          </cell>
        </row>
        <row r="32268">
          <cell r="C32268">
            <v>102449</v>
          </cell>
        </row>
        <row r="32269">
          <cell r="C32269">
            <v>102448.75</v>
          </cell>
        </row>
        <row r="32270">
          <cell r="C32270">
            <v>102448.5</v>
          </cell>
        </row>
        <row r="32271">
          <cell r="C32271">
            <v>102448.25</v>
          </cell>
        </row>
        <row r="32272">
          <cell r="C32272">
            <v>102448</v>
          </cell>
        </row>
        <row r="32273">
          <cell r="C32273">
            <v>102447.75</v>
          </cell>
        </row>
        <row r="32274">
          <cell r="C32274">
            <v>102447.5</v>
          </cell>
        </row>
        <row r="32275">
          <cell r="C32275">
            <v>102447.25</v>
          </cell>
        </row>
        <row r="32276">
          <cell r="C32276">
            <v>102447</v>
          </cell>
        </row>
        <row r="32277">
          <cell r="C32277">
            <v>102446.75</v>
          </cell>
        </row>
        <row r="32278">
          <cell r="C32278">
            <v>102446.5</v>
          </cell>
        </row>
        <row r="32279">
          <cell r="C32279">
            <v>102446.25</v>
          </cell>
        </row>
        <row r="32280">
          <cell r="C32280">
            <v>102446</v>
          </cell>
        </row>
        <row r="32281">
          <cell r="C32281">
            <v>102445.75</v>
          </cell>
        </row>
        <row r="32282">
          <cell r="C32282">
            <v>102445.5</v>
          </cell>
        </row>
        <row r="32283">
          <cell r="C32283">
            <v>102445.25</v>
          </cell>
        </row>
        <row r="32284">
          <cell r="C32284">
            <v>102445</v>
          </cell>
        </row>
        <row r="32285">
          <cell r="C32285">
            <v>102444.75</v>
          </cell>
        </row>
        <row r="32286">
          <cell r="C32286">
            <v>102444.5</v>
          </cell>
        </row>
        <row r="32287">
          <cell r="C32287">
            <v>102444.25</v>
          </cell>
        </row>
        <row r="32288">
          <cell r="C32288">
            <v>102444</v>
          </cell>
        </row>
        <row r="32289">
          <cell r="C32289">
            <v>102443.75</v>
          </cell>
        </row>
        <row r="32290">
          <cell r="C32290">
            <v>102443.5</v>
          </cell>
        </row>
        <row r="32291">
          <cell r="C32291">
            <v>102443.25</v>
          </cell>
        </row>
        <row r="32292">
          <cell r="C32292">
            <v>102443</v>
          </cell>
        </row>
        <row r="32293">
          <cell r="C32293">
            <v>102442.75</v>
          </cell>
        </row>
        <row r="32294">
          <cell r="C32294">
            <v>102442.5</v>
          </cell>
        </row>
        <row r="32295">
          <cell r="C32295">
            <v>102442.25</v>
          </cell>
        </row>
        <row r="32296">
          <cell r="C32296">
            <v>102442</v>
          </cell>
        </row>
        <row r="32297">
          <cell r="C32297">
            <v>102441.75</v>
          </cell>
        </row>
        <row r="32298">
          <cell r="C32298">
            <v>102441.5</v>
          </cell>
        </row>
        <row r="32299">
          <cell r="C32299">
            <v>102441.25</v>
          </cell>
        </row>
        <row r="32300">
          <cell r="C32300">
            <v>102441</v>
          </cell>
        </row>
        <row r="32301">
          <cell r="C32301">
            <v>102440.75</v>
          </cell>
        </row>
        <row r="32302">
          <cell r="C32302">
            <v>102440.5</v>
          </cell>
        </row>
        <row r="32303">
          <cell r="C32303">
            <v>102440.25</v>
          </cell>
        </row>
        <row r="32304">
          <cell r="C32304">
            <v>102440</v>
          </cell>
        </row>
        <row r="32305">
          <cell r="C32305">
            <v>102439.75</v>
          </cell>
        </row>
        <row r="32306">
          <cell r="C32306">
            <v>102439.5</v>
          </cell>
        </row>
        <row r="32307">
          <cell r="C32307">
            <v>102439.25</v>
          </cell>
        </row>
        <row r="32308">
          <cell r="C32308">
            <v>102439</v>
          </cell>
        </row>
        <row r="32309">
          <cell r="C32309">
            <v>102438.75</v>
          </cell>
        </row>
        <row r="32310">
          <cell r="C32310">
            <v>102438.5</v>
          </cell>
        </row>
        <row r="32311">
          <cell r="C32311">
            <v>102438.25</v>
          </cell>
        </row>
        <row r="32312">
          <cell r="C32312">
            <v>102438</v>
          </cell>
        </row>
        <row r="32313">
          <cell r="C32313">
            <v>102437.75</v>
          </cell>
        </row>
        <row r="32314">
          <cell r="C32314">
            <v>102437.5</v>
          </cell>
        </row>
        <row r="32315">
          <cell r="C32315">
            <v>102437.25</v>
          </cell>
        </row>
        <row r="32316">
          <cell r="C32316">
            <v>102437</v>
          </cell>
        </row>
        <row r="32317">
          <cell r="C32317">
            <v>102436.75</v>
          </cell>
        </row>
        <row r="32318">
          <cell r="C32318">
            <v>102436.5</v>
          </cell>
        </row>
        <row r="32319">
          <cell r="C32319">
            <v>102436.25</v>
          </cell>
        </row>
        <row r="32320">
          <cell r="C32320">
            <v>102436</v>
          </cell>
        </row>
        <row r="32321">
          <cell r="C32321">
            <v>102435.75</v>
          </cell>
        </row>
        <row r="32322">
          <cell r="C32322">
            <v>102435.5</v>
          </cell>
        </row>
        <row r="32323">
          <cell r="C32323">
            <v>102435.25</v>
          </cell>
        </row>
        <row r="32324">
          <cell r="C32324">
            <v>102435</v>
          </cell>
        </row>
        <row r="32325">
          <cell r="C32325">
            <v>102434.75</v>
          </cell>
        </row>
        <row r="32326">
          <cell r="C32326">
            <v>102434.5</v>
          </cell>
        </row>
        <row r="32327">
          <cell r="C32327">
            <v>102434.25</v>
          </cell>
        </row>
        <row r="32328">
          <cell r="C32328">
            <v>102434</v>
          </cell>
        </row>
        <row r="32329">
          <cell r="C32329">
            <v>102433.75</v>
          </cell>
        </row>
        <row r="32330">
          <cell r="C32330">
            <v>102433.5</v>
          </cell>
        </row>
        <row r="32331">
          <cell r="C32331">
            <v>102433.25</v>
          </cell>
        </row>
        <row r="32332">
          <cell r="C32332">
            <v>102433</v>
          </cell>
        </row>
        <row r="32333">
          <cell r="C32333">
            <v>102432.75</v>
          </cell>
        </row>
        <row r="32334">
          <cell r="C32334">
            <v>102432.5</v>
          </cell>
        </row>
        <row r="32335">
          <cell r="C32335">
            <v>102432.25</v>
          </cell>
        </row>
        <row r="32336">
          <cell r="C32336">
            <v>102432</v>
          </cell>
        </row>
        <row r="32337">
          <cell r="C32337">
            <v>102431.75</v>
          </cell>
        </row>
        <row r="32338">
          <cell r="C32338">
            <v>102431.5</v>
          </cell>
        </row>
        <row r="32339">
          <cell r="C32339">
            <v>102431.25</v>
          </cell>
        </row>
        <row r="32340">
          <cell r="C32340">
            <v>102431</v>
          </cell>
        </row>
        <row r="32341">
          <cell r="C32341">
            <v>102430.75</v>
          </cell>
        </row>
        <row r="32342">
          <cell r="C32342">
            <v>102430.5</v>
          </cell>
        </row>
        <row r="32343">
          <cell r="C32343">
            <v>102430.25</v>
          </cell>
        </row>
        <row r="32344">
          <cell r="C32344">
            <v>102430</v>
          </cell>
        </row>
        <row r="32345">
          <cell r="C32345">
            <v>102429.75</v>
          </cell>
        </row>
        <row r="32346">
          <cell r="C32346">
            <v>102429.5</v>
          </cell>
        </row>
        <row r="32347">
          <cell r="C32347">
            <v>102429.25</v>
          </cell>
        </row>
        <row r="32348">
          <cell r="C32348">
            <v>102429</v>
          </cell>
        </row>
        <row r="32349">
          <cell r="C32349">
            <v>102428.75</v>
          </cell>
        </row>
        <row r="32350">
          <cell r="C32350">
            <v>102428.5</v>
          </cell>
        </row>
        <row r="32351">
          <cell r="C32351">
            <v>102428.25</v>
          </cell>
        </row>
        <row r="32352">
          <cell r="C32352">
            <v>102428</v>
          </cell>
        </row>
        <row r="32353">
          <cell r="C32353">
            <v>102427.75</v>
          </cell>
        </row>
        <row r="32354">
          <cell r="C32354">
            <v>102427.5</v>
          </cell>
        </row>
        <row r="32355">
          <cell r="C32355">
            <v>102427.25</v>
          </cell>
        </row>
        <row r="32356">
          <cell r="C32356">
            <v>102427</v>
          </cell>
        </row>
        <row r="32357">
          <cell r="C32357">
            <v>102426.75</v>
          </cell>
        </row>
        <row r="32358">
          <cell r="C32358">
            <v>102426.5</v>
          </cell>
        </row>
        <row r="32359">
          <cell r="C32359">
            <v>102426.25</v>
          </cell>
        </row>
        <row r="32360">
          <cell r="C32360">
            <v>102426</v>
          </cell>
        </row>
        <row r="32361">
          <cell r="C32361">
            <v>102425.75</v>
          </cell>
        </row>
        <row r="32362">
          <cell r="C32362">
            <v>102425.5</v>
          </cell>
        </row>
        <row r="32363">
          <cell r="C32363">
            <v>102425.25</v>
          </cell>
        </row>
        <row r="32364">
          <cell r="C32364">
            <v>102425</v>
          </cell>
        </row>
        <row r="32365">
          <cell r="C32365">
            <v>102424.75</v>
          </cell>
        </row>
        <row r="32366">
          <cell r="C32366">
            <v>102424.5</v>
          </cell>
        </row>
        <row r="32367">
          <cell r="C32367">
            <v>102424.25</v>
          </cell>
        </row>
        <row r="32368">
          <cell r="C32368">
            <v>102424</v>
          </cell>
        </row>
        <row r="32369">
          <cell r="C32369">
            <v>102423.75</v>
          </cell>
        </row>
        <row r="32370">
          <cell r="C32370">
            <v>102423.5</v>
          </cell>
        </row>
        <row r="32371">
          <cell r="C32371">
            <v>102423.25</v>
          </cell>
        </row>
        <row r="32372">
          <cell r="C32372">
            <v>102423</v>
          </cell>
        </row>
        <row r="32373">
          <cell r="C32373">
            <v>102422.75</v>
          </cell>
        </row>
        <row r="32374">
          <cell r="C32374">
            <v>102422.5</v>
          </cell>
        </row>
        <row r="32375">
          <cell r="C32375">
            <v>102422.25</v>
          </cell>
        </row>
        <row r="32376">
          <cell r="C32376">
            <v>102422</v>
          </cell>
        </row>
        <row r="32377">
          <cell r="C32377">
            <v>102421.75</v>
          </cell>
        </row>
        <row r="32378">
          <cell r="C32378">
            <v>102421.5</v>
          </cell>
        </row>
        <row r="32379">
          <cell r="C32379">
            <v>102421.25</v>
          </cell>
        </row>
        <row r="32380">
          <cell r="C32380">
            <v>102421</v>
          </cell>
        </row>
        <row r="32381">
          <cell r="C32381">
            <v>102420.75</v>
          </cell>
        </row>
        <row r="32382">
          <cell r="C32382">
            <v>102420.5</v>
          </cell>
        </row>
        <row r="32383">
          <cell r="C32383">
            <v>102420.25</v>
          </cell>
        </row>
        <row r="32384">
          <cell r="C32384">
            <v>102420</v>
          </cell>
        </row>
        <row r="32385">
          <cell r="C32385">
            <v>102419.75</v>
          </cell>
        </row>
        <row r="32386">
          <cell r="C32386">
            <v>102419.5</v>
          </cell>
        </row>
        <row r="32387">
          <cell r="C32387">
            <v>102419.25</v>
          </cell>
        </row>
        <row r="32388">
          <cell r="C32388">
            <v>102419</v>
          </cell>
        </row>
        <row r="32389">
          <cell r="C32389">
            <v>102418.75</v>
          </cell>
        </row>
        <row r="32390">
          <cell r="C32390">
            <v>102418.5</v>
          </cell>
        </row>
        <row r="32391">
          <cell r="C32391">
            <v>102418.25</v>
          </cell>
        </row>
        <row r="32392">
          <cell r="C32392">
            <v>102418</v>
          </cell>
        </row>
        <row r="32393">
          <cell r="C32393">
            <v>102417.75</v>
          </cell>
        </row>
        <row r="32394">
          <cell r="C32394">
            <v>102417.5</v>
          </cell>
        </row>
        <row r="32395">
          <cell r="C32395">
            <v>102417.25</v>
          </cell>
        </row>
        <row r="32396">
          <cell r="C32396">
            <v>102417</v>
          </cell>
        </row>
        <row r="32397">
          <cell r="C32397">
            <v>102416.75</v>
          </cell>
        </row>
        <row r="32398">
          <cell r="C32398">
            <v>102416.5</v>
          </cell>
        </row>
        <row r="32399">
          <cell r="C32399">
            <v>102416.25</v>
          </cell>
        </row>
        <row r="32400">
          <cell r="C32400">
            <v>102416</v>
          </cell>
        </row>
        <row r="32401">
          <cell r="C32401">
            <v>102415.75</v>
          </cell>
        </row>
        <row r="32402">
          <cell r="C32402">
            <v>102415.5</v>
          </cell>
        </row>
        <row r="32403">
          <cell r="C32403">
            <v>102415.25</v>
          </cell>
        </row>
        <row r="32404">
          <cell r="C32404">
            <v>102415</v>
          </cell>
        </row>
        <row r="32405">
          <cell r="C32405">
            <v>102414.75</v>
          </cell>
        </row>
        <row r="32406">
          <cell r="C32406">
            <v>102414.5</v>
          </cell>
        </row>
        <row r="32407">
          <cell r="C32407">
            <v>102414.25</v>
          </cell>
        </row>
        <row r="32408">
          <cell r="C32408">
            <v>102414</v>
          </cell>
        </row>
        <row r="32409">
          <cell r="C32409">
            <v>102413.75</v>
          </cell>
        </row>
        <row r="32410">
          <cell r="C32410">
            <v>102413.5</v>
          </cell>
        </row>
        <row r="32411">
          <cell r="C32411">
            <v>102413.25</v>
          </cell>
        </row>
        <row r="32412">
          <cell r="C32412">
            <v>102413</v>
          </cell>
        </row>
        <row r="32413">
          <cell r="C32413">
            <v>102412.75</v>
          </cell>
        </row>
        <row r="32414">
          <cell r="C32414">
            <v>102412.5</v>
          </cell>
        </row>
        <row r="32415">
          <cell r="C32415">
            <v>102412.25</v>
          </cell>
        </row>
        <row r="32416">
          <cell r="C32416">
            <v>102412</v>
          </cell>
        </row>
        <row r="32417">
          <cell r="C32417">
            <v>102411.75</v>
          </cell>
        </row>
        <row r="32418">
          <cell r="C32418">
            <v>102411.5</v>
          </cell>
        </row>
        <row r="32419">
          <cell r="C32419">
            <v>102411.25</v>
          </cell>
        </row>
        <row r="32420">
          <cell r="C32420">
            <v>102411</v>
          </cell>
        </row>
        <row r="32421">
          <cell r="C32421">
            <v>102410.75</v>
          </cell>
        </row>
        <row r="32422">
          <cell r="C32422">
            <v>102410.5</v>
          </cell>
        </row>
        <row r="32423">
          <cell r="C32423">
            <v>102410.25</v>
          </cell>
        </row>
        <row r="32424">
          <cell r="C32424">
            <v>102410</v>
          </cell>
        </row>
        <row r="32425">
          <cell r="C32425">
            <v>102409.75</v>
          </cell>
        </row>
        <row r="32426">
          <cell r="C32426">
            <v>102409.5</v>
          </cell>
        </row>
        <row r="32427">
          <cell r="C32427">
            <v>102409.25</v>
          </cell>
        </row>
        <row r="32428">
          <cell r="C32428">
            <v>102409</v>
          </cell>
        </row>
        <row r="32429">
          <cell r="C32429">
            <v>102408.75</v>
          </cell>
        </row>
        <row r="32430">
          <cell r="C32430">
            <v>102408.5</v>
          </cell>
        </row>
        <row r="32431">
          <cell r="C32431">
            <v>102408.25</v>
          </cell>
        </row>
        <row r="32432">
          <cell r="C32432">
            <v>102408</v>
          </cell>
        </row>
        <row r="32433">
          <cell r="C32433">
            <v>102407.75</v>
          </cell>
        </row>
        <row r="32434">
          <cell r="C32434">
            <v>102407.5</v>
          </cell>
        </row>
        <row r="32435">
          <cell r="C32435">
            <v>102407.25</v>
          </cell>
        </row>
        <row r="32436">
          <cell r="C32436">
            <v>102407</v>
          </cell>
        </row>
        <row r="32437">
          <cell r="C32437">
            <v>102406.75</v>
          </cell>
        </row>
        <row r="32438">
          <cell r="C32438">
            <v>102406.5</v>
          </cell>
        </row>
        <row r="32439">
          <cell r="C32439">
            <v>102406.25</v>
          </cell>
        </row>
        <row r="32440">
          <cell r="C32440">
            <v>102406</v>
          </cell>
        </row>
        <row r="32441">
          <cell r="C32441">
            <v>102405.75</v>
          </cell>
        </row>
        <row r="32442">
          <cell r="C32442">
            <v>102405.5</v>
          </cell>
        </row>
        <row r="32443">
          <cell r="C32443">
            <v>102405.25</v>
          </cell>
        </row>
        <row r="32444">
          <cell r="C32444">
            <v>102405</v>
          </cell>
        </row>
        <row r="32445">
          <cell r="C32445">
            <v>102404.75</v>
          </cell>
        </row>
        <row r="32446">
          <cell r="C32446">
            <v>102404.5</v>
          </cell>
        </row>
        <row r="32447">
          <cell r="C32447">
            <v>102404.25</v>
          </cell>
        </row>
        <row r="32448">
          <cell r="C32448">
            <v>102404</v>
          </cell>
        </row>
        <row r="32449">
          <cell r="C32449">
            <v>102403.75</v>
          </cell>
        </row>
        <row r="32450">
          <cell r="C32450">
            <v>102403.5</v>
          </cell>
        </row>
        <row r="32451">
          <cell r="C32451">
            <v>102403.25</v>
          </cell>
        </row>
        <row r="32452">
          <cell r="C32452">
            <v>102403</v>
          </cell>
        </row>
        <row r="32453">
          <cell r="C32453">
            <v>102402.75</v>
          </cell>
        </row>
        <row r="32454">
          <cell r="C32454">
            <v>102402.5</v>
          </cell>
        </row>
        <row r="32455">
          <cell r="C32455">
            <v>102402.25</v>
          </cell>
        </row>
        <row r="32456">
          <cell r="C32456">
            <v>102402</v>
          </cell>
        </row>
        <row r="32457">
          <cell r="C32457">
            <v>102401.75</v>
          </cell>
        </row>
        <row r="32458">
          <cell r="C32458">
            <v>102401.5</v>
          </cell>
        </row>
        <row r="32459">
          <cell r="C32459">
            <v>102401.25</v>
          </cell>
        </row>
        <row r="32460">
          <cell r="C32460">
            <v>102401</v>
          </cell>
        </row>
        <row r="32461">
          <cell r="C32461">
            <v>102400.75</v>
          </cell>
        </row>
        <row r="32462">
          <cell r="C32462">
            <v>102400.5</v>
          </cell>
        </row>
        <row r="32463">
          <cell r="C32463">
            <v>102400.25</v>
          </cell>
        </row>
        <row r="32464">
          <cell r="C32464">
            <v>102400</v>
          </cell>
        </row>
        <row r="32465">
          <cell r="C32465">
            <v>102399.75</v>
          </cell>
        </row>
        <row r="32466">
          <cell r="C32466">
            <v>102399.5</v>
          </cell>
        </row>
        <row r="32467">
          <cell r="C32467">
            <v>102399.25</v>
          </cell>
        </row>
        <row r="32468">
          <cell r="C32468">
            <v>102399</v>
          </cell>
        </row>
        <row r="32469">
          <cell r="C32469">
            <v>102398.75</v>
          </cell>
        </row>
        <row r="32470">
          <cell r="C32470">
            <v>102398.5</v>
          </cell>
        </row>
        <row r="32471">
          <cell r="C32471">
            <v>102398.25</v>
          </cell>
        </row>
        <row r="32472">
          <cell r="C32472">
            <v>102398</v>
          </cell>
        </row>
        <row r="32473">
          <cell r="C32473">
            <v>102397.75</v>
          </cell>
        </row>
        <row r="32474">
          <cell r="C32474">
            <v>102397.5</v>
          </cell>
        </row>
        <row r="32475">
          <cell r="C32475">
            <v>102397.25</v>
          </cell>
        </row>
        <row r="32476">
          <cell r="C32476">
            <v>102397</v>
          </cell>
        </row>
        <row r="32477">
          <cell r="C32477">
            <v>102396.75</v>
          </cell>
        </row>
        <row r="32478">
          <cell r="C32478">
            <v>102396.5</v>
          </cell>
        </row>
        <row r="32479">
          <cell r="C32479">
            <v>102396.25</v>
          </cell>
        </row>
        <row r="32480">
          <cell r="C32480">
            <v>102396</v>
          </cell>
        </row>
        <row r="32481">
          <cell r="C32481">
            <v>102395.75</v>
          </cell>
        </row>
        <row r="32482">
          <cell r="C32482">
            <v>102395.5</v>
          </cell>
        </row>
        <row r="32483">
          <cell r="C32483">
            <v>102395.25</v>
          </cell>
        </row>
        <row r="32484">
          <cell r="C32484">
            <v>102395</v>
          </cell>
        </row>
        <row r="32485">
          <cell r="C32485">
            <v>102394.75</v>
          </cell>
        </row>
        <row r="32486">
          <cell r="C32486">
            <v>102394.5</v>
          </cell>
        </row>
        <row r="32487">
          <cell r="C32487">
            <v>102394.25</v>
          </cell>
        </row>
        <row r="32488">
          <cell r="C32488">
            <v>102394</v>
          </cell>
        </row>
        <row r="32489">
          <cell r="C32489">
            <v>102393.75</v>
          </cell>
        </row>
        <row r="32490">
          <cell r="C32490">
            <v>102393.5</v>
          </cell>
        </row>
        <row r="32491">
          <cell r="C32491">
            <v>102393.25</v>
          </cell>
        </row>
        <row r="32492">
          <cell r="C32492">
            <v>102393</v>
          </cell>
        </row>
        <row r="32493">
          <cell r="C32493">
            <v>102392.75</v>
          </cell>
        </row>
        <row r="32494">
          <cell r="C32494">
            <v>102392.5</v>
          </cell>
        </row>
        <row r="32495">
          <cell r="C32495">
            <v>102392.25</v>
          </cell>
        </row>
        <row r="32496">
          <cell r="C32496">
            <v>102392</v>
          </cell>
        </row>
        <row r="32497">
          <cell r="C32497">
            <v>102391.75</v>
          </cell>
        </row>
        <row r="32498">
          <cell r="C32498">
            <v>102391.5</v>
          </cell>
        </row>
        <row r="32499">
          <cell r="C32499">
            <v>102391.25</v>
          </cell>
        </row>
        <row r="32500">
          <cell r="C32500">
            <v>102391</v>
          </cell>
        </row>
        <row r="32501">
          <cell r="C32501">
            <v>102390.75</v>
          </cell>
        </row>
        <row r="32502">
          <cell r="C32502">
            <v>102390.5</v>
          </cell>
        </row>
        <row r="32503">
          <cell r="C32503">
            <v>102390.25</v>
          </cell>
        </row>
        <row r="32504">
          <cell r="C32504">
            <v>102390</v>
          </cell>
        </row>
        <row r="32505">
          <cell r="C32505">
            <v>102389.75</v>
          </cell>
        </row>
        <row r="32506">
          <cell r="C32506">
            <v>102389.5</v>
          </cell>
        </row>
        <row r="32507">
          <cell r="C32507">
            <v>102389.25</v>
          </cell>
        </row>
        <row r="32508">
          <cell r="C32508">
            <v>102389</v>
          </cell>
        </row>
        <row r="32509">
          <cell r="C32509">
            <v>102388.75</v>
          </cell>
        </row>
        <row r="32510">
          <cell r="C32510">
            <v>102388.5</v>
          </cell>
        </row>
        <row r="32511">
          <cell r="C32511">
            <v>102388.25</v>
          </cell>
        </row>
        <row r="32512">
          <cell r="C32512">
            <v>102388</v>
          </cell>
        </row>
        <row r="32513">
          <cell r="C32513">
            <v>102387.75</v>
          </cell>
        </row>
        <row r="32514">
          <cell r="C32514">
            <v>102387.5</v>
          </cell>
        </row>
        <row r="32515">
          <cell r="C32515">
            <v>102387.25</v>
          </cell>
        </row>
        <row r="32516">
          <cell r="C32516">
            <v>102387</v>
          </cell>
        </row>
        <row r="32517">
          <cell r="C32517">
            <v>102386.75</v>
          </cell>
        </row>
        <row r="32518">
          <cell r="C32518">
            <v>102386.5</v>
          </cell>
        </row>
        <row r="32519">
          <cell r="C32519">
            <v>102386.25</v>
          </cell>
        </row>
        <row r="32520">
          <cell r="C32520">
            <v>102386</v>
          </cell>
        </row>
        <row r="32521">
          <cell r="C32521">
            <v>102385.75</v>
          </cell>
        </row>
        <row r="32522">
          <cell r="C32522">
            <v>102385.5</v>
          </cell>
        </row>
        <row r="32523">
          <cell r="C32523">
            <v>102385.25</v>
          </cell>
        </row>
        <row r="32524">
          <cell r="C32524">
            <v>102385</v>
          </cell>
        </row>
        <row r="32525">
          <cell r="C32525">
            <v>102384.75</v>
          </cell>
        </row>
        <row r="32526">
          <cell r="C32526">
            <v>102384.5</v>
          </cell>
        </row>
        <row r="32527">
          <cell r="C32527">
            <v>102384.25</v>
          </cell>
        </row>
        <row r="32528">
          <cell r="C32528">
            <v>102384</v>
          </cell>
        </row>
        <row r="32529">
          <cell r="C32529">
            <v>102383.75</v>
          </cell>
        </row>
        <row r="32530">
          <cell r="C32530">
            <v>102383.5</v>
          </cell>
        </row>
        <row r="32531">
          <cell r="C32531">
            <v>102383.25</v>
          </cell>
        </row>
        <row r="32532">
          <cell r="C32532">
            <v>102383</v>
          </cell>
        </row>
        <row r="32533">
          <cell r="C32533">
            <v>102382.75</v>
          </cell>
        </row>
        <row r="32534">
          <cell r="C32534">
            <v>102382.5</v>
          </cell>
        </row>
        <row r="32535">
          <cell r="C32535">
            <v>102382.25</v>
          </cell>
        </row>
        <row r="32536">
          <cell r="C32536">
            <v>102382</v>
          </cell>
        </row>
        <row r="32537">
          <cell r="C32537">
            <v>102381.75</v>
          </cell>
        </row>
        <row r="32538">
          <cell r="C32538">
            <v>102381.5</v>
          </cell>
        </row>
        <row r="32539">
          <cell r="C32539">
            <v>102381.25</v>
          </cell>
        </row>
        <row r="32540">
          <cell r="C32540">
            <v>102381</v>
          </cell>
        </row>
        <row r="32541">
          <cell r="C32541">
            <v>102380.75</v>
          </cell>
        </row>
        <row r="32542">
          <cell r="C32542">
            <v>102380.5</v>
          </cell>
        </row>
        <row r="32543">
          <cell r="C32543">
            <v>102380.25</v>
          </cell>
        </row>
        <row r="32544">
          <cell r="C32544">
            <v>102380</v>
          </cell>
        </row>
        <row r="32545">
          <cell r="C32545">
            <v>102379.75</v>
          </cell>
        </row>
        <row r="32546">
          <cell r="C32546">
            <v>102379.5</v>
          </cell>
        </row>
        <row r="32547">
          <cell r="C32547">
            <v>102379.25</v>
          </cell>
        </row>
        <row r="32548">
          <cell r="C32548">
            <v>102379</v>
          </cell>
        </row>
        <row r="32549">
          <cell r="C32549">
            <v>102378.75</v>
          </cell>
        </row>
        <row r="32550">
          <cell r="C32550">
            <v>102378.5</v>
          </cell>
        </row>
        <row r="32551">
          <cell r="C32551">
            <v>102378.25</v>
          </cell>
        </row>
        <row r="32552">
          <cell r="C32552">
            <v>102378</v>
          </cell>
        </row>
        <row r="32553">
          <cell r="C32553">
            <v>102377.75</v>
          </cell>
        </row>
        <row r="32554">
          <cell r="C32554">
            <v>102377.5</v>
          </cell>
        </row>
        <row r="32555">
          <cell r="C32555">
            <v>102377.25</v>
          </cell>
        </row>
        <row r="32556">
          <cell r="C32556">
            <v>102377</v>
          </cell>
        </row>
        <row r="32557">
          <cell r="C32557">
            <v>102376.75</v>
          </cell>
        </row>
        <row r="32558">
          <cell r="C32558">
            <v>102376.5</v>
          </cell>
        </row>
        <row r="32559">
          <cell r="C32559">
            <v>102376.25</v>
          </cell>
        </row>
        <row r="32560">
          <cell r="C32560">
            <v>102376</v>
          </cell>
        </row>
        <row r="32561">
          <cell r="C32561">
            <v>102375.75</v>
          </cell>
        </row>
        <row r="32562">
          <cell r="C32562">
            <v>102375.5</v>
          </cell>
        </row>
        <row r="32563">
          <cell r="C32563">
            <v>102375.25</v>
          </cell>
        </row>
        <row r="32564">
          <cell r="C32564">
            <v>102375</v>
          </cell>
        </row>
        <row r="32565">
          <cell r="C32565">
            <v>102374.75</v>
          </cell>
        </row>
        <row r="32566">
          <cell r="C32566">
            <v>102374.5</v>
          </cell>
        </row>
        <row r="32567">
          <cell r="C32567">
            <v>102374.25</v>
          </cell>
        </row>
        <row r="32568">
          <cell r="C32568">
            <v>102374</v>
          </cell>
        </row>
        <row r="32569">
          <cell r="C32569">
            <v>102373.75</v>
          </cell>
        </row>
        <row r="32570">
          <cell r="C32570">
            <v>102373.5</v>
          </cell>
        </row>
        <row r="32571">
          <cell r="C32571">
            <v>102373.25</v>
          </cell>
        </row>
        <row r="32572">
          <cell r="C32572">
            <v>102373</v>
          </cell>
        </row>
        <row r="32573">
          <cell r="C32573">
            <v>102372.75</v>
          </cell>
        </row>
        <row r="32574">
          <cell r="C32574">
            <v>102372.5</v>
          </cell>
        </row>
        <row r="32575">
          <cell r="C32575">
            <v>102372.25</v>
          </cell>
        </row>
        <row r="32576">
          <cell r="C32576">
            <v>102372</v>
          </cell>
        </row>
        <row r="32577">
          <cell r="C32577">
            <v>102371.75</v>
          </cell>
        </row>
        <row r="32578">
          <cell r="C32578">
            <v>102371.5</v>
          </cell>
        </row>
        <row r="32579">
          <cell r="C32579">
            <v>102371.25</v>
          </cell>
        </row>
        <row r="32580">
          <cell r="C32580">
            <v>102371</v>
          </cell>
        </row>
        <row r="32581">
          <cell r="C32581">
            <v>102370.75</v>
          </cell>
        </row>
        <row r="32582">
          <cell r="C32582">
            <v>102370.5</v>
          </cell>
        </row>
        <row r="32583">
          <cell r="C32583">
            <v>102370.25</v>
          </cell>
        </row>
        <row r="32584">
          <cell r="C32584">
            <v>102370</v>
          </cell>
        </row>
        <row r="32585">
          <cell r="C32585">
            <v>102369.75</v>
          </cell>
        </row>
        <row r="32586">
          <cell r="C32586">
            <v>102369.5</v>
          </cell>
        </row>
        <row r="32587">
          <cell r="C32587">
            <v>102369.25</v>
          </cell>
        </row>
        <row r="32588">
          <cell r="C32588">
            <v>102369</v>
          </cell>
        </row>
        <row r="32589">
          <cell r="C32589">
            <v>102368.75</v>
          </cell>
        </row>
        <row r="32590">
          <cell r="C32590">
            <v>102368.5</v>
          </cell>
        </row>
        <row r="32591">
          <cell r="C32591">
            <v>102368.25</v>
          </cell>
        </row>
        <row r="32592">
          <cell r="C32592">
            <v>102368</v>
          </cell>
        </row>
        <row r="32593">
          <cell r="C32593">
            <v>102367.75</v>
          </cell>
        </row>
        <row r="32594">
          <cell r="C32594">
            <v>102367.5</v>
          </cell>
        </row>
        <row r="32595">
          <cell r="C32595">
            <v>102367.25</v>
          </cell>
        </row>
        <row r="32596">
          <cell r="C32596">
            <v>102367</v>
          </cell>
        </row>
        <row r="32597">
          <cell r="C32597">
            <v>102366.75</v>
          </cell>
        </row>
        <row r="32598">
          <cell r="C32598">
            <v>102366.5</v>
          </cell>
        </row>
        <row r="32599">
          <cell r="C32599">
            <v>102366.25</v>
          </cell>
        </row>
        <row r="32600">
          <cell r="C32600">
            <v>102366</v>
          </cell>
        </row>
        <row r="32601">
          <cell r="C32601">
            <v>102365.75</v>
          </cell>
        </row>
        <row r="32602">
          <cell r="C32602">
            <v>102365.5</v>
          </cell>
        </row>
        <row r="32603">
          <cell r="C32603">
            <v>102365.25</v>
          </cell>
        </row>
        <row r="32604">
          <cell r="C32604">
            <v>102365</v>
          </cell>
        </row>
        <row r="32605">
          <cell r="C32605">
            <v>102364.75</v>
          </cell>
        </row>
        <row r="32606">
          <cell r="C32606">
            <v>102364.5</v>
          </cell>
        </row>
        <row r="32607">
          <cell r="C32607">
            <v>102364.25</v>
          </cell>
        </row>
        <row r="32608">
          <cell r="C32608">
            <v>102364</v>
          </cell>
        </row>
        <row r="32609">
          <cell r="C32609">
            <v>102363.75</v>
          </cell>
        </row>
        <row r="32610">
          <cell r="C32610">
            <v>102363.5</v>
          </cell>
        </row>
        <row r="32611">
          <cell r="C32611">
            <v>102363.25</v>
          </cell>
        </row>
        <row r="32612">
          <cell r="C32612">
            <v>102363</v>
          </cell>
        </row>
        <row r="32613">
          <cell r="C32613">
            <v>102362.75</v>
          </cell>
        </row>
        <row r="32614">
          <cell r="C32614">
            <v>102362.5</v>
          </cell>
        </row>
        <row r="32615">
          <cell r="C32615">
            <v>102362.25</v>
          </cell>
        </row>
        <row r="32616">
          <cell r="C32616">
            <v>102362</v>
          </cell>
        </row>
        <row r="32617">
          <cell r="C32617">
            <v>102361.75</v>
          </cell>
        </row>
        <row r="32618">
          <cell r="C32618">
            <v>102361.5</v>
          </cell>
        </row>
        <row r="32619">
          <cell r="C32619">
            <v>102361.25</v>
          </cell>
        </row>
        <row r="32620">
          <cell r="C32620">
            <v>102361</v>
          </cell>
        </row>
        <row r="32621">
          <cell r="C32621">
            <v>102360.75</v>
          </cell>
        </row>
        <row r="32622">
          <cell r="C32622">
            <v>102360.5</v>
          </cell>
        </row>
        <row r="32623">
          <cell r="C32623">
            <v>102360.25</v>
          </cell>
        </row>
        <row r="32624">
          <cell r="C32624">
            <v>102360</v>
          </cell>
        </row>
        <row r="32625">
          <cell r="C32625">
            <v>102359.75</v>
          </cell>
        </row>
        <row r="32626">
          <cell r="C32626">
            <v>102359.5</v>
          </cell>
        </row>
        <row r="32627">
          <cell r="C32627">
            <v>102359.25</v>
          </cell>
        </row>
        <row r="32628">
          <cell r="C32628">
            <v>102359</v>
          </cell>
        </row>
        <row r="32629">
          <cell r="C32629">
            <v>102358.75</v>
          </cell>
        </row>
        <row r="32630">
          <cell r="C32630">
            <v>102358.5</v>
          </cell>
        </row>
        <row r="32631">
          <cell r="C32631">
            <v>102358.25</v>
          </cell>
        </row>
        <row r="32632">
          <cell r="C32632">
            <v>102358</v>
          </cell>
        </row>
        <row r="32633">
          <cell r="C32633">
            <v>102357.75</v>
          </cell>
        </row>
        <row r="32634">
          <cell r="C32634">
            <v>102357.5</v>
          </cell>
        </row>
        <row r="32635">
          <cell r="C32635">
            <v>102357.25</v>
          </cell>
        </row>
        <row r="32636">
          <cell r="C32636">
            <v>102357</v>
          </cell>
        </row>
        <row r="32637">
          <cell r="C32637">
            <v>102356.75</v>
          </cell>
        </row>
        <row r="32638">
          <cell r="C32638">
            <v>102356.5</v>
          </cell>
        </row>
        <row r="32639">
          <cell r="C32639">
            <v>102356.25</v>
          </cell>
        </row>
        <row r="32640">
          <cell r="C32640">
            <v>102356</v>
          </cell>
        </row>
        <row r="32641">
          <cell r="C32641">
            <v>102355.75</v>
          </cell>
        </row>
        <row r="32642">
          <cell r="C32642">
            <v>102355.5</v>
          </cell>
        </row>
        <row r="32643">
          <cell r="C32643">
            <v>102355.25</v>
          </cell>
        </row>
        <row r="32644">
          <cell r="C32644">
            <v>102355</v>
          </cell>
        </row>
        <row r="32645">
          <cell r="C32645">
            <v>102354.75</v>
          </cell>
        </row>
        <row r="32646">
          <cell r="C32646">
            <v>102354.5</v>
          </cell>
        </row>
        <row r="32647">
          <cell r="C32647">
            <v>102354.25</v>
          </cell>
        </row>
        <row r="32648">
          <cell r="C32648">
            <v>102354</v>
          </cell>
        </row>
        <row r="32649">
          <cell r="C32649">
            <v>102353.75</v>
          </cell>
        </row>
        <row r="32650">
          <cell r="C32650">
            <v>102353.5</v>
          </cell>
        </row>
        <row r="32651">
          <cell r="C32651">
            <v>102353.25</v>
          </cell>
        </row>
        <row r="32652">
          <cell r="C32652">
            <v>102353</v>
          </cell>
        </row>
        <row r="32653">
          <cell r="C32653">
            <v>102352.75</v>
          </cell>
        </row>
        <row r="32654">
          <cell r="C32654">
            <v>102352.5</v>
          </cell>
        </row>
        <row r="32655">
          <cell r="C32655">
            <v>102352.25</v>
          </cell>
        </row>
        <row r="32656">
          <cell r="C32656">
            <v>102352</v>
          </cell>
        </row>
        <row r="32657">
          <cell r="C32657">
            <v>102351.75</v>
          </cell>
        </row>
        <row r="32658">
          <cell r="C32658">
            <v>102351.5</v>
          </cell>
        </row>
        <row r="32659">
          <cell r="C32659">
            <v>102351.25</v>
          </cell>
        </row>
        <row r="32660">
          <cell r="C32660">
            <v>102351</v>
          </cell>
        </row>
        <row r="32661">
          <cell r="C32661">
            <v>102350.75</v>
          </cell>
        </row>
        <row r="32662">
          <cell r="C32662">
            <v>102350.5</v>
          </cell>
        </row>
        <row r="32663">
          <cell r="C32663">
            <v>102350.25</v>
          </cell>
        </row>
        <row r="32664">
          <cell r="C32664">
            <v>102350</v>
          </cell>
        </row>
        <row r="32665">
          <cell r="C32665">
            <v>102349.75</v>
          </cell>
        </row>
        <row r="32666">
          <cell r="C32666">
            <v>102349.5</v>
          </cell>
        </row>
        <row r="32667">
          <cell r="C32667">
            <v>102349.25</v>
          </cell>
        </row>
        <row r="32668">
          <cell r="C32668">
            <v>102349</v>
          </cell>
        </row>
        <row r="32669">
          <cell r="C32669">
            <v>102348.75</v>
          </cell>
        </row>
        <row r="32670">
          <cell r="C32670">
            <v>102348.5</v>
          </cell>
        </row>
        <row r="32671">
          <cell r="C32671">
            <v>102348.25</v>
          </cell>
        </row>
        <row r="32672">
          <cell r="C32672">
            <v>102348</v>
          </cell>
        </row>
        <row r="32673">
          <cell r="C32673">
            <v>102347.75</v>
          </cell>
        </row>
        <row r="32674">
          <cell r="C32674">
            <v>102347.5</v>
          </cell>
        </row>
        <row r="32675">
          <cell r="C32675">
            <v>102347.25</v>
          </cell>
        </row>
        <row r="32676">
          <cell r="C32676">
            <v>102347</v>
          </cell>
        </row>
        <row r="32677">
          <cell r="C32677">
            <v>102346.75</v>
          </cell>
        </row>
        <row r="32678">
          <cell r="C32678">
            <v>102346.5</v>
          </cell>
        </row>
        <row r="32679">
          <cell r="C32679">
            <v>102346.25</v>
          </cell>
        </row>
        <row r="32680">
          <cell r="C32680">
            <v>102346</v>
          </cell>
        </row>
        <row r="32681">
          <cell r="C32681">
            <v>102345.75</v>
          </cell>
        </row>
        <row r="32682">
          <cell r="C32682">
            <v>102345.5</v>
          </cell>
        </row>
        <row r="32683">
          <cell r="C32683">
            <v>102345.25</v>
          </cell>
        </row>
        <row r="32684">
          <cell r="C32684">
            <v>102345</v>
          </cell>
        </row>
        <row r="32685">
          <cell r="C32685">
            <v>102344.75</v>
          </cell>
        </row>
        <row r="32686">
          <cell r="C32686">
            <v>102344.5</v>
          </cell>
        </row>
        <row r="32687">
          <cell r="C32687">
            <v>102344.25</v>
          </cell>
        </row>
        <row r="32688">
          <cell r="C32688">
            <v>102344</v>
          </cell>
        </row>
        <row r="32689">
          <cell r="C32689">
            <v>102343.75</v>
          </cell>
        </row>
        <row r="32690">
          <cell r="C32690">
            <v>102343.5</v>
          </cell>
        </row>
        <row r="32691">
          <cell r="C32691">
            <v>102343.25</v>
          </cell>
        </row>
        <row r="32692">
          <cell r="C32692">
            <v>102343</v>
          </cell>
        </row>
        <row r="32693">
          <cell r="C32693">
            <v>102342.75</v>
          </cell>
        </row>
        <row r="32694">
          <cell r="C32694">
            <v>102342.5</v>
          </cell>
        </row>
        <row r="32695">
          <cell r="C32695">
            <v>102342.25</v>
          </cell>
        </row>
        <row r="32696">
          <cell r="C32696">
            <v>102342</v>
          </cell>
        </row>
        <row r="32697">
          <cell r="C32697">
            <v>102341.75</v>
          </cell>
        </row>
        <row r="32698">
          <cell r="C32698">
            <v>102341.5</v>
          </cell>
        </row>
        <row r="32699">
          <cell r="C32699">
            <v>102341.25</v>
          </cell>
        </row>
        <row r="32700">
          <cell r="C32700">
            <v>102341</v>
          </cell>
        </row>
        <row r="32701">
          <cell r="C32701">
            <v>102340.75</v>
          </cell>
        </row>
        <row r="32702">
          <cell r="C32702">
            <v>102340.5</v>
          </cell>
        </row>
        <row r="32703">
          <cell r="C32703">
            <v>102340.25</v>
          </cell>
        </row>
        <row r="32704">
          <cell r="C32704">
            <v>102340</v>
          </cell>
        </row>
        <row r="32705">
          <cell r="C32705">
            <v>102339.75</v>
          </cell>
        </row>
        <row r="32706">
          <cell r="C32706">
            <v>102339.5</v>
          </cell>
        </row>
        <row r="32707">
          <cell r="C32707">
            <v>102339.25</v>
          </cell>
        </row>
        <row r="32708">
          <cell r="C32708">
            <v>102339</v>
          </cell>
        </row>
        <row r="32709">
          <cell r="C32709">
            <v>102338.75</v>
          </cell>
        </row>
        <row r="32710">
          <cell r="C32710">
            <v>102338.5</v>
          </cell>
        </row>
        <row r="32711">
          <cell r="C32711">
            <v>102338.25</v>
          </cell>
        </row>
        <row r="32712">
          <cell r="C32712">
            <v>102338</v>
          </cell>
        </row>
        <row r="32713">
          <cell r="C32713">
            <v>102337.75</v>
          </cell>
        </row>
        <row r="32714">
          <cell r="C32714">
            <v>102337.5</v>
          </cell>
        </row>
        <row r="32715">
          <cell r="C32715">
            <v>102337.25</v>
          </cell>
        </row>
        <row r="32716">
          <cell r="C32716">
            <v>102337</v>
          </cell>
        </row>
        <row r="32717">
          <cell r="C32717">
            <v>102336.75</v>
          </cell>
        </row>
        <row r="32718">
          <cell r="C32718">
            <v>102336.5</v>
          </cell>
        </row>
        <row r="32719">
          <cell r="C32719">
            <v>102336.25</v>
          </cell>
        </row>
        <row r="32720">
          <cell r="C32720">
            <v>102336</v>
          </cell>
        </row>
        <row r="32721">
          <cell r="C32721">
            <v>102335.75</v>
          </cell>
        </row>
        <row r="32722">
          <cell r="C32722">
            <v>102335.5</v>
          </cell>
        </row>
        <row r="32723">
          <cell r="C32723">
            <v>102335.25</v>
          </cell>
        </row>
        <row r="32724">
          <cell r="C32724">
            <v>102335</v>
          </cell>
        </row>
        <row r="32725">
          <cell r="C32725">
            <v>102334.75</v>
          </cell>
        </row>
        <row r="32726">
          <cell r="C32726">
            <v>102334.5</v>
          </cell>
        </row>
        <row r="32727">
          <cell r="C32727">
            <v>102334.25</v>
          </cell>
        </row>
        <row r="32728">
          <cell r="C32728">
            <v>102334</v>
          </cell>
        </row>
        <row r="32729">
          <cell r="C32729">
            <v>102333.75</v>
          </cell>
        </row>
        <row r="32730">
          <cell r="C32730">
            <v>102333.5</v>
          </cell>
        </row>
        <row r="32731">
          <cell r="C32731">
            <v>102333.25</v>
          </cell>
        </row>
        <row r="32732">
          <cell r="C32732">
            <v>102333</v>
          </cell>
        </row>
        <row r="32733">
          <cell r="C32733">
            <v>102332.75</v>
          </cell>
        </row>
        <row r="32734">
          <cell r="C32734">
            <v>102332.5</v>
          </cell>
        </row>
        <row r="32735">
          <cell r="C32735">
            <v>102332.25</v>
          </cell>
        </row>
        <row r="32736">
          <cell r="C32736">
            <v>102332</v>
          </cell>
        </row>
        <row r="32737">
          <cell r="C32737">
            <v>102331.75</v>
          </cell>
        </row>
        <row r="32738">
          <cell r="C32738">
            <v>102331.5</v>
          </cell>
        </row>
        <row r="32739">
          <cell r="C32739">
            <v>102331.25</v>
          </cell>
        </row>
        <row r="32740">
          <cell r="C32740">
            <v>102331</v>
          </cell>
        </row>
        <row r="32741">
          <cell r="C32741">
            <v>102330.75</v>
          </cell>
        </row>
        <row r="32742">
          <cell r="C32742">
            <v>102330.5</v>
          </cell>
        </row>
        <row r="32743">
          <cell r="C32743">
            <v>102330.25</v>
          </cell>
        </row>
        <row r="32744">
          <cell r="C32744">
            <v>102330</v>
          </cell>
        </row>
        <row r="32745">
          <cell r="C32745">
            <v>102329.75</v>
          </cell>
        </row>
        <row r="32746">
          <cell r="C32746">
            <v>102329.5</v>
          </cell>
        </row>
        <row r="32747">
          <cell r="C32747">
            <v>102329.25</v>
          </cell>
        </row>
        <row r="32748">
          <cell r="C32748">
            <v>102329</v>
          </cell>
        </row>
        <row r="32749">
          <cell r="C32749">
            <v>102328.75</v>
          </cell>
        </row>
        <row r="32750">
          <cell r="C32750">
            <v>102328.5</v>
          </cell>
        </row>
        <row r="32751">
          <cell r="C32751">
            <v>102328.25</v>
          </cell>
        </row>
        <row r="32752">
          <cell r="C32752">
            <v>102328</v>
          </cell>
        </row>
        <row r="32753">
          <cell r="C32753">
            <v>102327.75</v>
          </cell>
        </row>
        <row r="32754">
          <cell r="C32754">
            <v>102327.5</v>
          </cell>
        </row>
        <row r="32755">
          <cell r="C32755">
            <v>102327.25</v>
          </cell>
        </row>
        <row r="32756">
          <cell r="C32756">
            <v>102327</v>
          </cell>
        </row>
        <row r="32757">
          <cell r="C32757">
            <v>102326.75</v>
          </cell>
        </row>
        <row r="32758">
          <cell r="C32758">
            <v>102326.5</v>
          </cell>
        </row>
        <row r="32759">
          <cell r="C32759">
            <v>102326.25</v>
          </cell>
        </row>
        <row r="32760">
          <cell r="C32760">
            <v>102326</v>
          </cell>
        </row>
        <row r="32761">
          <cell r="C32761">
            <v>102325.75</v>
          </cell>
        </row>
        <row r="32762">
          <cell r="C32762">
            <v>102325.5</v>
          </cell>
        </row>
        <row r="32763">
          <cell r="C32763">
            <v>102325.25</v>
          </cell>
        </row>
        <row r="32764">
          <cell r="C32764">
            <v>102325</v>
          </cell>
        </row>
        <row r="32765">
          <cell r="C32765">
            <v>102324.75</v>
          </cell>
        </row>
        <row r="32766">
          <cell r="C32766">
            <v>102324.5</v>
          </cell>
        </row>
        <row r="32767">
          <cell r="C32767">
            <v>102324.25</v>
          </cell>
        </row>
        <row r="32768">
          <cell r="C32768">
            <v>102324</v>
          </cell>
        </row>
        <row r="32769">
          <cell r="C32769">
            <v>102323.75</v>
          </cell>
        </row>
        <row r="32770">
          <cell r="C32770">
            <v>102323.5</v>
          </cell>
        </row>
        <row r="32771">
          <cell r="C32771">
            <v>102323.25</v>
          </cell>
        </row>
        <row r="32772">
          <cell r="C32772">
            <v>102323</v>
          </cell>
        </row>
        <row r="32773">
          <cell r="C32773">
            <v>102322.75</v>
          </cell>
        </row>
        <row r="32774">
          <cell r="C32774">
            <v>102322.5</v>
          </cell>
        </row>
        <row r="32775">
          <cell r="C32775">
            <v>102322.25</v>
          </cell>
        </row>
        <row r="32776">
          <cell r="C32776">
            <v>102322</v>
          </cell>
        </row>
        <row r="32777">
          <cell r="C32777">
            <v>102321.75</v>
          </cell>
        </row>
        <row r="32778">
          <cell r="C32778">
            <v>102321.5</v>
          </cell>
        </row>
        <row r="32779">
          <cell r="C32779">
            <v>102321.25</v>
          </cell>
        </row>
        <row r="32780">
          <cell r="C32780">
            <v>102321</v>
          </cell>
        </row>
        <row r="32781">
          <cell r="C32781">
            <v>102320.75</v>
          </cell>
        </row>
        <row r="32782">
          <cell r="C32782">
            <v>102320.5</v>
          </cell>
        </row>
        <row r="32783">
          <cell r="C32783">
            <v>102320.25</v>
          </cell>
        </row>
        <row r="32784">
          <cell r="C32784">
            <v>102320</v>
          </cell>
        </row>
        <row r="32785">
          <cell r="C32785">
            <v>102319.75</v>
          </cell>
        </row>
        <row r="32786">
          <cell r="C32786">
            <v>102319.5</v>
          </cell>
        </row>
        <row r="32787">
          <cell r="C32787">
            <v>102319.25</v>
          </cell>
        </row>
        <row r="32788">
          <cell r="C32788">
            <v>102319</v>
          </cell>
        </row>
        <row r="32789">
          <cell r="C32789">
            <v>102318.75</v>
          </cell>
        </row>
        <row r="32790">
          <cell r="C32790">
            <v>102318.5</v>
          </cell>
        </row>
        <row r="32791">
          <cell r="C32791">
            <v>102318.25</v>
          </cell>
        </row>
        <row r="32792">
          <cell r="C32792">
            <v>102318</v>
          </cell>
        </row>
        <row r="32793">
          <cell r="C32793">
            <v>102317.75</v>
          </cell>
        </row>
        <row r="32794">
          <cell r="C32794">
            <v>102317.5</v>
          </cell>
        </row>
        <row r="32795">
          <cell r="C32795">
            <v>102317.25</v>
          </cell>
        </row>
        <row r="32796">
          <cell r="C32796">
            <v>102317</v>
          </cell>
        </row>
        <row r="32797">
          <cell r="C32797">
            <v>102316.75</v>
          </cell>
        </row>
        <row r="32798">
          <cell r="C32798">
            <v>102316.5</v>
          </cell>
        </row>
        <row r="32799">
          <cell r="C32799">
            <v>102316.25</v>
          </cell>
        </row>
        <row r="32800">
          <cell r="C32800">
            <v>102316</v>
          </cell>
        </row>
        <row r="32801">
          <cell r="C32801">
            <v>102315.75</v>
          </cell>
        </row>
        <row r="32802">
          <cell r="C32802">
            <v>102315.5</v>
          </cell>
        </row>
        <row r="32803">
          <cell r="C32803">
            <v>102315.25</v>
          </cell>
        </row>
        <row r="32804">
          <cell r="C32804">
            <v>102315</v>
          </cell>
        </row>
        <row r="32805">
          <cell r="C32805">
            <v>102314.75</v>
          </cell>
        </row>
        <row r="32806">
          <cell r="C32806">
            <v>102314.5</v>
          </cell>
        </row>
        <row r="32807">
          <cell r="C32807">
            <v>102314.25</v>
          </cell>
        </row>
        <row r="32808">
          <cell r="C32808">
            <v>102314</v>
          </cell>
        </row>
        <row r="32809">
          <cell r="C32809">
            <v>102313.75</v>
          </cell>
        </row>
        <row r="32810">
          <cell r="C32810">
            <v>102313.5</v>
          </cell>
        </row>
        <row r="32811">
          <cell r="C32811">
            <v>102313.25</v>
          </cell>
        </row>
        <row r="32812">
          <cell r="C32812">
            <v>102313</v>
          </cell>
        </row>
        <row r="32813">
          <cell r="C32813">
            <v>102312.75</v>
          </cell>
        </row>
        <row r="32814">
          <cell r="C32814">
            <v>102312.5</v>
          </cell>
        </row>
        <row r="32815">
          <cell r="C32815">
            <v>102312.25</v>
          </cell>
        </row>
        <row r="32816">
          <cell r="C32816">
            <v>102312</v>
          </cell>
        </row>
        <row r="32817">
          <cell r="C32817">
            <v>102311.75</v>
          </cell>
        </row>
        <row r="32818">
          <cell r="C32818">
            <v>102311.5</v>
          </cell>
        </row>
        <row r="32819">
          <cell r="C32819">
            <v>102311.25</v>
          </cell>
        </row>
        <row r="32820">
          <cell r="C32820">
            <v>102311</v>
          </cell>
        </row>
        <row r="32821">
          <cell r="C32821">
            <v>102310.75</v>
          </cell>
        </row>
        <row r="32822">
          <cell r="C32822">
            <v>102310.5</v>
          </cell>
        </row>
        <row r="32823">
          <cell r="C32823">
            <v>102310.25</v>
          </cell>
        </row>
        <row r="32824">
          <cell r="C32824">
            <v>102310</v>
          </cell>
        </row>
        <row r="32825">
          <cell r="C32825">
            <v>102309.75</v>
          </cell>
        </row>
        <row r="32826">
          <cell r="C32826">
            <v>102309.5</v>
          </cell>
        </row>
        <row r="32827">
          <cell r="C32827">
            <v>102309.25</v>
          </cell>
        </row>
        <row r="32828">
          <cell r="C32828">
            <v>102309</v>
          </cell>
        </row>
        <row r="32829">
          <cell r="C32829">
            <v>102308.75</v>
          </cell>
        </row>
        <row r="32830">
          <cell r="C32830">
            <v>102308.5</v>
          </cell>
        </row>
        <row r="32831">
          <cell r="C32831">
            <v>102308.25</v>
          </cell>
        </row>
        <row r="32832">
          <cell r="C32832">
            <v>102308</v>
          </cell>
        </row>
        <row r="32833">
          <cell r="C32833">
            <v>102307.75</v>
          </cell>
        </row>
        <row r="32834">
          <cell r="C32834">
            <v>102307.5</v>
          </cell>
        </row>
        <row r="32835">
          <cell r="C32835">
            <v>102307.25</v>
          </cell>
        </row>
        <row r="32836">
          <cell r="C32836">
            <v>102307</v>
          </cell>
        </row>
        <row r="32837">
          <cell r="C32837">
            <v>102306.75</v>
          </cell>
        </row>
        <row r="32838">
          <cell r="C32838">
            <v>102306.5</v>
          </cell>
        </row>
        <row r="32839">
          <cell r="C32839">
            <v>102306.25</v>
          </cell>
        </row>
        <row r="32840">
          <cell r="C32840">
            <v>102306</v>
          </cell>
        </row>
        <row r="32841">
          <cell r="C32841">
            <v>102305.75</v>
          </cell>
        </row>
        <row r="32842">
          <cell r="C32842">
            <v>102305.5</v>
          </cell>
        </row>
        <row r="32843">
          <cell r="C32843">
            <v>102305.25</v>
          </cell>
        </row>
        <row r="32844">
          <cell r="C32844">
            <v>102305</v>
          </cell>
        </row>
        <row r="32845">
          <cell r="C32845">
            <v>102304.75</v>
          </cell>
        </row>
        <row r="32846">
          <cell r="C32846">
            <v>102304.5</v>
          </cell>
        </row>
        <row r="32847">
          <cell r="C32847">
            <v>102304.25</v>
          </cell>
        </row>
        <row r="32848">
          <cell r="C32848">
            <v>102304</v>
          </cell>
        </row>
        <row r="32849">
          <cell r="C32849">
            <v>102303.75</v>
          </cell>
        </row>
        <row r="32850">
          <cell r="C32850">
            <v>102303.5</v>
          </cell>
        </row>
        <row r="32851">
          <cell r="C32851">
            <v>102303.25</v>
          </cell>
        </row>
        <row r="32852">
          <cell r="C32852">
            <v>102303</v>
          </cell>
        </row>
        <row r="32853">
          <cell r="C32853">
            <v>102302.75</v>
          </cell>
        </row>
        <row r="32854">
          <cell r="C32854">
            <v>102302.5</v>
          </cell>
        </row>
        <row r="32855">
          <cell r="C32855">
            <v>102302.25</v>
          </cell>
        </row>
        <row r="32856">
          <cell r="C32856">
            <v>102302</v>
          </cell>
        </row>
        <row r="32857">
          <cell r="C32857">
            <v>102301.75</v>
          </cell>
        </row>
        <row r="32858">
          <cell r="C32858">
            <v>102301.5</v>
          </cell>
        </row>
        <row r="32859">
          <cell r="C32859">
            <v>102301.25</v>
          </cell>
        </row>
        <row r="32860">
          <cell r="C32860">
            <v>102301</v>
          </cell>
        </row>
        <row r="32861">
          <cell r="C32861">
            <v>102300.75</v>
          </cell>
        </row>
        <row r="32862">
          <cell r="C32862">
            <v>102300.5</v>
          </cell>
        </row>
        <row r="32863">
          <cell r="C32863">
            <v>102300.25</v>
          </cell>
        </row>
        <row r="32864">
          <cell r="C32864">
            <v>102300</v>
          </cell>
        </row>
        <row r="32865">
          <cell r="C32865">
            <v>102299.75</v>
          </cell>
        </row>
        <row r="32866">
          <cell r="C32866">
            <v>102299.5</v>
          </cell>
        </row>
        <row r="32867">
          <cell r="C32867">
            <v>102299.25</v>
          </cell>
        </row>
        <row r="32868">
          <cell r="C32868">
            <v>102299</v>
          </cell>
        </row>
        <row r="32869">
          <cell r="C32869">
            <v>102298.75</v>
          </cell>
        </row>
        <row r="32870">
          <cell r="C32870">
            <v>102298.5</v>
          </cell>
        </row>
        <row r="32871">
          <cell r="C32871">
            <v>102298.25</v>
          </cell>
        </row>
        <row r="32872">
          <cell r="C32872">
            <v>102298</v>
          </cell>
        </row>
        <row r="32873">
          <cell r="C32873">
            <v>102297.75</v>
          </cell>
        </row>
        <row r="32874">
          <cell r="C32874">
            <v>102297.5</v>
          </cell>
        </row>
        <row r="32875">
          <cell r="C32875">
            <v>102297.25</v>
          </cell>
        </row>
        <row r="32876">
          <cell r="C32876">
            <v>102297</v>
          </cell>
        </row>
        <row r="32877">
          <cell r="C32877">
            <v>102296.75</v>
          </cell>
        </row>
        <row r="32878">
          <cell r="C32878">
            <v>102296.5</v>
          </cell>
        </row>
        <row r="32879">
          <cell r="C32879">
            <v>102296.25</v>
          </cell>
        </row>
        <row r="32880">
          <cell r="C32880">
            <v>102296</v>
          </cell>
        </row>
        <row r="32881">
          <cell r="C32881">
            <v>102295.75</v>
          </cell>
        </row>
        <row r="32882">
          <cell r="C32882">
            <v>102295.5</v>
          </cell>
        </row>
        <row r="32883">
          <cell r="C32883">
            <v>102295.25</v>
          </cell>
        </row>
        <row r="32884">
          <cell r="C32884">
            <v>102295</v>
          </cell>
        </row>
        <row r="32885">
          <cell r="C32885">
            <v>102294.75</v>
          </cell>
        </row>
        <row r="32886">
          <cell r="C32886">
            <v>102294.5</v>
          </cell>
        </row>
        <row r="32887">
          <cell r="C32887">
            <v>102294.25</v>
          </cell>
        </row>
        <row r="32888">
          <cell r="C32888">
            <v>102294</v>
          </cell>
        </row>
        <row r="32889">
          <cell r="C32889">
            <v>102293.75</v>
          </cell>
        </row>
        <row r="32890">
          <cell r="C32890">
            <v>102293.5</v>
          </cell>
        </row>
        <row r="32891">
          <cell r="C32891">
            <v>102293.25</v>
          </cell>
        </row>
        <row r="32892">
          <cell r="C32892">
            <v>102293</v>
          </cell>
        </row>
        <row r="32893">
          <cell r="C32893">
            <v>102292.75</v>
          </cell>
        </row>
        <row r="32894">
          <cell r="C32894">
            <v>102292.5</v>
          </cell>
        </row>
        <row r="32895">
          <cell r="C32895">
            <v>102292.25</v>
          </cell>
        </row>
        <row r="32896">
          <cell r="C32896">
            <v>102292</v>
          </cell>
        </row>
        <row r="32897">
          <cell r="C32897">
            <v>102291.75</v>
          </cell>
        </row>
        <row r="32898">
          <cell r="C32898">
            <v>102291.5</v>
          </cell>
        </row>
        <row r="32899">
          <cell r="C32899">
            <v>102291.25</v>
          </cell>
        </row>
        <row r="32900">
          <cell r="C32900">
            <v>102291</v>
          </cell>
        </row>
        <row r="32901">
          <cell r="C32901">
            <v>102290.75</v>
          </cell>
        </row>
        <row r="32902">
          <cell r="C32902">
            <v>102290.5</v>
          </cell>
        </row>
        <row r="32903">
          <cell r="C32903">
            <v>102290.25</v>
          </cell>
        </row>
        <row r="32904">
          <cell r="C32904">
            <v>102290</v>
          </cell>
        </row>
        <row r="32905">
          <cell r="C32905">
            <v>102289.75</v>
          </cell>
        </row>
        <row r="32906">
          <cell r="C32906">
            <v>102289.5</v>
          </cell>
        </row>
        <row r="32907">
          <cell r="C32907">
            <v>102289.25</v>
          </cell>
        </row>
        <row r="32908">
          <cell r="C32908">
            <v>102289</v>
          </cell>
        </row>
        <row r="32909">
          <cell r="C32909">
            <v>102288.75</v>
          </cell>
        </row>
        <row r="32910">
          <cell r="C32910">
            <v>102288.5</v>
          </cell>
        </row>
        <row r="32911">
          <cell r="C32911">
            <v>102288.25</v>
          </cell>
        </row>
        <row r="32912">
          <cell r="C32912">
            <v>102288</v>
          </cell>
        </row>
        <row r="32913">
          <cell r="C32913">
            <v>102287.75</v>
          </cell>
        </row>
        <row r="32914">
          <cell r="C32914">
            <v>102287.5</v>
          </cell>
        </row>
        <row r="32915">
          <cell r="C32915">
            <v>102287.25</v>
          </cell>
        </row>
        <row r="32916">
          <cell r="C32916">
            <v>102287</v>
          </cell>
        </row>
        <row r="32917">
          <cell r="C32917">
            <v>102286.75</v>
          </cell>
        </row>
        <row r="32918">
          <cell r="C32918">
            <v>102286.5</v>
          </cell>
        </row>
        <row r="32919">
          <cell r="C32919">
            <v>102286.25</v>
          </cell>
        </row>
        <row r="32920">
          <cell r="C32920">
            <v>102286</v>
          </cell>
        </row>
        <row r="32921">
          <cell r="C32921">
            <v>102285.75</v>
          </cell>
        </row>
        <row r="32922">
          <cell r="C32922">
            <v>102285.5</v>
          </cell>
        </row>
        <row r="32923">
          <cell r="C32923">
            <v>102285.25</v>
          </cell>
        </row>
        <row r="32924">
          <cell r="C32924">
            <v>102285</v>
          </cell>
        </row>
        <row r="32925">
          <cell r="C32925">
            <v>102284.75</v>
          </cell>
        </row>
        <row r="32926">
          <cell r="C32926">
            <v>102284.5</v>
          </cell>
        </row>
        <row r="32927">
          <cell r="C32927">
            <v>102284.25</v>
          </cell>
        </row>
        <row r="32928">
          <cell r="C32928">
            <v>102284</v>
          </cell>
        </row>
        <row r="32929">
          <cell r="C32929">
            <v>102283.75</v>
          </cell>
        </row>
        <row r="32930">
          <cell r="C32930">
            <v>102283.5</v>
          </cell>
        </row>
        <row r="32931">
          <cell r="C32931">
            <v>102283.25</v>
          </cell>
        </row>
        <row r="32932">
          <cell r="C32932">
            <v>102283</v>
          </cell>
        </row>
        <row r="32933">
          <cell r="C32933">
            <v>102282.75</v>
          </cell>
        </row>
        <row r="32934">
          <cell r="C32934">
            <v>102282.5</v>
          </cell>
        </row>
        <row r="32935">
          <cell r="C32935">
            <v>102282.25</v>
          </cell>
        </row>
        <row r="32936">
          <cell r="C32936">
            <v>102282</v>
          </cell>
        </row>
        <row r="32937">
          <cell r="C32937">
            <v>102281.75</v>
          </cell>
        </row>
        <row r="32938">
          <cell r="C32938">
            <v>102281.5</v>
          </cell>
        </row>
        <row r="32939">
          <cell r="C32939">
            <v>102281.25</v>
          </cell>
        </row>
        <row r="32940">
          <cell r="C32940">
            <v>102281</v>
          </cell>
        </row>
        <row r="32941">
          <cell r="C32941">
            <v>102280.75</v>
          </cell>
        </row>
        <row r="32942">
          <cell r="C32942">
            <v>102280.5</v>
          </cell>
        </row>
        <row r="32943">
          <cell r="C32943">
            <v>102280.25</v>
          </cell>
        </row>
        <row r="32944">
          <cell r="C32944">
            <v>102280</v>
          </cell>
        </row>
        <row r="32945">
          <cell r="C32945">
            <v>102279.75</v>
          </cell>
        </row>
        <row r="32946">
          <cell r="C32946">
            <v>102279.5</v>
          </cell>
        </row>
        <row r="32947">
          <cell r="C32947">
            <v>102279.25</v>
          </cell>
        </row>
        <row r="32948">
          <cell r="C32948">
            <v>102279</v>
          </cell>
        </row>
        <row r="32949">
          <cell r="C32949">
            <v>102278.75</v>
          </cell>
        </row>
        <row r="32950">
          <cell r="C32950">
            <v>102278.5</v>
          </cell>
        </row>
        <row r="32951">
          <cell r="C32951">
            <v>102278.25</v>
          </cell>
        </row>
        <row r="32952">
          <cell r="C32952">
            <v>102278</v>
          </cell>
        </row>
        <row r="32953">
          <cell r="C32953">
            <v>102277.75</v>
          </cell>
          <cell r="F32953">
            <v>5300</v>
          </cell>
          <cell r="I32953">
            <v>5300</v>
          </cell>
          <cell r="J32953">
            <v>0</v>
          </cell>
          <cell r="M32953">
            <v>0</v>
          </cell>
        </row>
        <row r="32954">
          <cell r="C32954">
            <v>102277.5</v>
          </cell>
        </row>
        <row r="32955">
          <cell r="C32955">
            <v>102277.25</v>
          </cell>
        </row>
        <row r="32956">
          <cell r="C32956">
            <v>102277</v>
          </cell>
          <cell r="F32956">
            <v>5300</v>
          </cell>
          <cell r="I32956">
            <v>5300</v>
          </cell>
          <cell r="J32956">
            <v>0</v>
          </cell>
          <cell r="M32956">
            <v>0</v>
          </cell>
        </row>
        <row r="32957">
          <cell r="C32957">
            <v>102276.75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ger Calculation"/>
      <sheetName val="DataBase"/>
      <sheetName val="wind speed factor"/>
      <sheetName val="Cantenary"/>
    </sheetNames>
    <sheetDataSet>
      <sheetData sheetId="0"/>
      <sheetData sheetId="1"/>
      <sheetData sheetId="2"/>
      <sheetData sheetId="3">
        <row r="3">
          <cell r="C3" t="str">
            <v>CHAINAGE</v>
          </cell>
          <cell r="F3" t="str">
            <v>WHGT1c</v>
          </cell>
          <cell r="I3" t="str">
            <v>WHGT4c</v>
          </cell>
          <cell r="J3" t="str">
            <v>STG1c</v>
          </cell>
          <cell r="M3" t="str">
            <v>STG4c</v>
          </cell>
        </row>
        <row r="4">
          <cell r="C4">
            <v>132990.75</v>
          </cell>
        </row>
        <row r="5">
          <cell r="C5">
            <v>132990.5</v>
          </cell>
        </row>
        <row r="6">
          <cell r="C6">
            <v>132990.25</v>
          </cell>
        </row>
        <row r="7">
          <cell r="C7">
            <v>132990</v>
          </cell>
        </row>
        <row r="8">
          <cell r="C8">
            <v>132989.75</v>
          </cell>
        </row>
        <row r="9">
          <cell r="C9">
            <v>132989.5</v>
          </cell>
        </row>
        <row r="10">
          <cell r="C10">
            <v>132989.25</v>
          </cell>
        </row>
        <row r="11">
          <cell r="C11">
            <v>132989</v>
          </cell>
        </row>
        <row r="12">
          <cell r="C12">
            <v>132988.75</v>
          </cell>
        </row>
        <row r="13">
          <cell r="C13">
            <v>132988.5</v>
          </cell>
        </row>
        <row r="14">
          <cell r="C14">
            <v>132988.25</v>
          </cell>
        </row>
        <row r="15">
          <cell r="C15">
            <v>132988</v>
          </cell>
        </row>
        <row r="16">
          <cell r="C16">
            <v>132987.75</v>
          </cell>
        </row>
        <row r="17">
          <cell r="C17">
            <v>132987.5</v>
          </cell>
        </row>
        <row r="18">
          <cell r="C18">
            <v>132987.25</v>
          </cell>
        </row>
        <row r="19">
          <cell r="C19">
            <v>132987</v>
          </cell>
        </row>
        <row r="20">
          <cell r="C20">
            <v>132986.75</v>
          </cell>
        </row>
        <row r="21">
          <cell r="C21">
            <v>132986.5</v>
          </cell>
        </row>
        <row r="22">
          <cell r="C22">
            <v>132986.25</v>
          </cell>
        </row>
        <row r="23">
          <cell r="C23">
            <v>132986</v>
          </cell>
        </row>
        <row r="24">
          <cell r="C24">
            <v>132985.75</v>
          </cell>
        </row>
        <row r="25">
          <cell r="C25">
            <v>132985.5</v>
          </cell>
        </row>
        <row r="26">
          <cell r="C26">
            <v>132985.25</v>
          </cell>
        </row>
        <row r="27">
          <cell r="C27">
            <v>132985</v>
          </cell>
        </row>
        <row r="28">
          <cell r="C28">
            <v>132984.75</v>
          </cell>
        </row>
        <row r="29">
          <cell r="C29">
            <v>132984.5</v>
          </cell>
        </row>
        <row r="30">
          <cell r="C30">
            <v>132984.25</v>
          </cell>
        </row>
        <row r="31">
          <cell r="C31">
            <v>132984</v>
          </cell>
        </row>
        <row r="32">
          <cell r="C32">
            <v>132983.75</v>
          </cell>
        </row>
        <row r="33">
          <cell r="C33">
            <v>132983.5</v>
          </cell>
        </row>
        <row r="34">
          <cell r="C34">
            <v>132983.25</v>
          </cell>
        </row>
        <row r="35">
          <cell r="C35">
            <v>132983</v>
          </cell>
        </row>
        <row r="36">
          <cell r="C36">
            <v>132982.75</v>
          </cell>
        </row>
        <row r="37">
          <cell r="C37">
            <v>132982.5</v>
          </cell>
        </row>
        <row r="38">
          <cell r="C38">
            <v>132982.25</v>
          </cell>
        </row>
        <row r="39">
          <cell r="C39">
            <v>132982</v>
          </cell>
        </row>
        <row r="40">
          <cell r="C40">
            <v>132981.75</v>
          </cell>
        </row>
        <row r="41">
          <cell r="C41">
            <v>132981.5</v>
          </cell>
        </row>
        <row r="42">
          <cell r="C42">
            <v>132981.25</v>
          </cell>
        </row>
        <row r="43">
          <cell r="C43">
            <v>132981</v>
          </cell>
        </row>
        <row r="44">
          <cell r="C44">
            <v>132980.75</v>
          </cell>
        </row>
        <row r="45">
          <cell r="C45">
            <v>132980.5</v>
          </cell>
        </row>
        <row r="46">
          <cell r="C46">
            <v>132980.25</v>
          </cell>
        </row>
        <row r="47">
          <cell r="C47">
            <v>132980</v>
          </cell>
        </row>
        <row r="48">
          <cell r="C48">
            <v>132979.75</v>
          </cell>
        </row>
        <row r="49">
          <cell r="C49">
            <v>132979.5</v>
          </cell>
        </row>
        <row r="50">
          <cell r="C50">
            <v>132979.25</v>
          </cell>
        </row>
        <row r="51">
          <cell r="C51">
            <v>132979</v>
          </cell>
        </row>
        <row r="52">
          <cell r="C52">
            <v>132978.75</v>
          </cell>
        </row>
        <row r="53">
          <cell r="C53">
            <v>132978.5</v>
          </cell>
        </row>
        <row r="54">
          <cell r="C54">
            <v>132978.25</v>
          </cell>
        </row>
        <row r="55">
          <cell r="C55">
            <v>132978</v>
          </cell>
        </row>
        <row r="56">
          <cell r="C56">
            <v>132977.75</v>
          </cell>
        </row>
        <row r="57">
          <cell r="C57">
            <v>132977.5</v>
          </cell>
        </row>
        <row r="58">
          <cell r="C58">
            <v>132977.25</v>
          </cell>
        </row>
        <row r="59">
          <cell r="C59">
            <v>132977</v>
          </cell>
        </row>
        <row r="60">
          <cell r="C60">
            <v>132976.75</v>
          </cell>
        </row>
        <row r="61">
          <cell r="C61">
            <v>132976.5</v>
          </cell>
        </row>
        <row r="62">
          <cell r="C62">
            <v>132976.25</v>
          </cell>
        </row>
        <row r="63">
          <cell r="C63">
            <v>132976</v>
          </cell>
        </row>
        <row r="64">
          <cell r="C64">
            <v>132975.75</v>
          </cell>
        </row>
        <row r="65">
          <cell r="C65">
            <v>132975.5</v>
          </cell>
        </row>
        <row r="66">
          <cell r="C66">
            <v>132975.25</v>
          </cell>
        </row>
        <row r="67">
          <cell r="C67">
            <v>132975</v>
          </cell>
        </row>
        <row r="68">
          <cell r="C68">
            <v>132974.75</v>
          </cell>
        </row>
        <row r="69">
          <cell r="C69">
            <v>132974.5</v>
          </cell>
        </row>
        <row r="70">
          <cell r="C70">
            <v>132974.25</v>
          </cell>
        </row>
        <row r="71">
          <cell r="C71">
            <v>132974</v>
          </cell>
        </row>
        <row r="72">
          <cell r="C72">
            <v>132973.75</v>
          </cell>
        </row>
        <row r="73">
          <cell r="C73">
            <v>132973.5</v>
          </cell>
        </row>
        <row r="74">
          <cell r="C74">
            <v>132973.25</v>
          </cell>
        </row>
        <row r="75">
          <cell r="C75">
            <v>132973</v>
          </cell>
        </row>
        <row r="76">
          <cell r="C76">
            <v>132972.75</v>
          </cell>
        </row>
        <row r="77">
          <cell r="C77">
            <v>132972.5</v>
          </cell>
        </row>
        <row r="78">
          <cell r="C78">
            <v>132972.25</v>
          </cell>
        </row>
        <row r="79">
          <cell r="C79">
            <v>132972</v>
          </cell>
        </row>
        <row r="80">
          <cell r="C80">
            <v>132971.75</v>
          </cell>
        </row>
        <row r="81">
          <cell r="C81">
            <v>132971.5</v>
          </cell>
        </row>
        <row r="82">
          <cell r="C82">
            <v>132971.25</v>
          </cell>
        </row>
        <row r="83">
          <cell r="C83">
            <v>132971</v>
          </cell>
        </row>
        <row r="84">
          <cell r="C84">
            <v>132970.75</v>
          </cell>
        </row>
        <row r="85">
          <cell r="C85">
            <v>132970.5</v>
          </cell>
        </row>
        <row r="86">
          <cell r="C86">
            <v>132970.25</v>
          </cell>
        </row>
        <row r="87">
          <cell r="C87">
            <v>132970</v>
          </cell>
        </row>
        <row r="88">
          <cell r="C88">
            <v>132969.75</v>
          </cell>
        </row>
        <row r="89">
          <cell r="C89">
            <v>132969.5</v>
          </cell>
        </row>
        <row r="90">
          <cell r="C90">
            <v>132969.25</v>
          </cell>
        </row>
        <row r="91">
          <cell r="C91">
            <v>132969</v>
          </cell>
        </row>
        <row r="92">
          <cell r="C92">
            <v>132968.75</v>
          </cell>
        </row>
        <row r="93">
          <cell r="C93">
            <v>132968.5</v>
          </cell>
        </row>
        <row r="94">
          <cell r="C94">
            <v>132968.25</v>
          </cell>
        </row>
        <row r="95">
          <cell r="C95">
            <v>132968</v>
          </cell>
        </row>
        <row r="96">
          <cell r="C96">
            <v>132967.75</v>
          </cell>
        </row>
        <row r="97">
          <cell r="C97">
            <v>132967.5</v>
          </cell>
        </row>
        <row r="98">
          <cell r="C98">
            <v>132967.25</v>
          </cell>
        </row>
        <row r="99">
          <cell r="C99">
            <v>132967</v>
          </cell>
        </row>
        <row r="100">
          <cell r="C100">
            <v>132966.75</v>
          </cell>
        </row>
        <row r="101">
          <cell r="C101">
            <v>132966.5</v>
          </cell>
        </row>
        <row r="102">
          <cell r="C102">
            <v>132966.25</v>
          </cell>
        </row>
        <row r="103">
          <cell r="C103">
            <v>132966</v>
          </cell>
        </row>
        <row r="104">
          <cell r="C104">
            <v>132965.75</v>
          </cell>
        </row>
        <row r="105">
          <cell r="C105">
            <v>132965.5</v>
          </cell>
        </row>
        <row r="106">
          <cell r="C106">
            <v>132965.25</v>
          </cell>
        </row>
        <row r="107">
          <cell r="C107">
            <v>132965</v>
          </cell>
        </row>
        <row r="108">
          <cell r="C108">
            <v>132964.75</v>
          </cell>
        </row>
        <row r="109">
          <cell r="C109">
            <v>132964.5</v>
          </cell>
        </row>
        <row r="110">
          <cell r="C110">
            <v>132964.25</v>
          </cell>
        </row>
        <row r="111">
          <cell r="C111">
            <v>132964</v>
          </cell>
        </row>
        <row r="112">
          <cell r="C112">
            <v>132963.75</v>
          </cell>
        </row>
        <row r="113">
          <cell r="C113">
            <v>132963.5</v>
          </cell>
        </row>
        <row r="114">
          <cell r="C114">
            <v>132963.25</v>
          </cell>
        </row>
        <row r="115">
          <cell r="C115">
            <v>132963</v>
          </cell>
        </row>
        <row r="116">
          <cell r="C116">
            <v>132962.75</v>
          </cell>
        </row>
        <row r="117">
          <cell r="C117">
            <v>132962.5</v>
          </cell>
        </row>
        <row r="118">
          <cell r="C118">
            <v>132962.25</v>
          </cell>
        </row>
        <row r="119">
          <cell r="C119">
            <v>132962</v>
          </cell>
        </row>
        <row r="120">
          <cell r="C120">
            <v>132961.75</v>
          </cell>
        </row>
        <row r="121">
          <cell r="C121">
            <v>132961.5</v>
          </cell>
        </row>
        <row r="122">
          <cell r="C122">
            <v>132961.25</v>
          </cell>
        </row>
        <row r="123">
          <cell r="C123">
            <v>132961</v>
          </cell>
        </row>
        <row r="124">
          <cell r="C124">
            <v>132960.75</v>
          </cell>
        </row>
        <row r="125">
          <cell r="C125">
            <v>132960.5</v>
          </cell>
        </row>
        <row r="126">
          <cell r="C126">
            <v>132960.25</v>
          </cell>
        </row>
        <row r="127">
          <cell r="C127">
            <v>132960</v>
          </cell>
        </row>
        <row r="128">
          <cell r="C128">
            <v>132959.75</v>
          </cell>
        </row>
        <row r="129">
          <cell r="C129">
            <v>132959.5</v>
          </cell>
        </row>
        <row r="130">
          <cell r="C130">
            <v>132959.25</v>
          </cell>
        </row>
        <row r="131">
          <cell r="C131">
            <v>132959</v>
          </cell>
        </row>
        <row r="132">
          <cell r="C132">
            <v>132958.75</v>
          </cell>
        </row>
        <row r="133">
          <cell r="C133">
            <v>132958.5</v>
          </cell>
        </row>
        <row r="134">
          <cell r="C134">
            <v>132958.25</v>
          </cell>
        </row>
        <row r="135">
          <cell r="C135">
            <v>132958</v>
          </cell>
        </row>
        <row r="136">
          <cell r="C136">
            <v>132957.75</v>
          </cell>
        </row>
        <row r="137">
          <cell r="C137">
            <v>132957.5</v>
          </cell>
        </row>
        <row r="138">
          <cell r="C138">
            <v>132957.25</v>
          </cell>
        </row>
        <row r="139">
          <cell r="C139">
            <v>132957</v>
          </cell>
        </row>
        <row r="140">
          <cell r="C140">
            <v>132956.75</v>
          </cell>
        </row>
        <row r="141">
          <cell r="C141">
            <v>132956.5</v>
          </cell>
        </row>
        <row r="142">
          <cell r="C142">
            <v>132956.25</v>
          </cell>
        </row>
        <row r="143">
          <cell r="C143">
            <v>132956</v>
          </cell>
        </row>
        <row r="144">
          <cell r="C144">
            <v>132955.75</v>
          </cell>
        </row>
        <row r="145">
          <cell r="C145">
            <v>132955.5</v>
          </cell>
        </row>
        <row r="146">
          <cell r="C146">
            <v>132955.25</v>
          </cell>
        </row>
        <row r="147">
          <cell r="C147">
            <v>132955</v>
          </cell>
        </row>
        <row r="148">
          <cell r="C148">
            <v>132954.75</v>
          </cell>
        </row>
        <row r="149">
          <cell r="C149">
            <v>132954.5</v>
          </cell>
        </row>
        <row r="150">
          <cell r="C150">
            <v>132954.25</v>
          </cell>
        </row>
        <row r="151">
          <cell r="C151">
            <v>132954</v>
          </cell>
        </row>
        <row r="152">
          <cell r="C152">
            <v>132953.75</v>
          </cell>
        </row>
        <row r="153">
          <cell r="C153">
            <v>132953.5</v>
          </cell>
        </row>
        <row r="154">
          <cell r="C154">
            <v>132953.25</v>
          </cell>
        </row>
        <row r="155">
          <cell r="C155">
            <v>132953</v>
          </cell>
        </row>
        <row r="156">
          <cell r="C156">
            <v>132952.75</v>
          </cell>
        </row>
        <row r="157">
          <cell r="C157">
            <v>132952.5</v>
          </cell>
        </row>
        <row r="158">
          <cell r="C158">
            <v>132952.25</v>
          </cell>
        </row>
        <row r="159">
          <cell r="C159">
            <v>132952</v>
          </cell>
        </row>
        <row r="160">
          <cell r="C160">
            <v>132951.75</v>
          </cell>
        </row>
        <row r="161">
          <cell r="C161">
            <v>132951.5</v>
          </cell>
        </row>
        <row r="162">
          <cell r="C162">
            <v>132951.25</v>
          </cell>
        </row>
        <row r="163">
          <cell r="C163">
            <v>132951</v>
          </cell>
        </row>
        <row r="164">
          <cell r="C164">
            <v>132950.75</v>
          </cell>
        </row>
        <row r="165">
          <cell r="C165">
            <v>132950.5</v>
          </cell>
        </row>
        <row r="166">
          <cell r="C166">
            <v>132950.25</v>
          </cell>
        </row>
        <row r="167">
          <cell r="C167">
            <v>132950</v>
          </cell>
        </row>
        <row r="168">
          <cell r="C168">
            <v>132949.75</v>
          </cell>
        </row>
        <row r="169">
          <cell r="C169">
            <v>132949.5</v>
          </cell>
        </row>
        <row r="170">
          <cell r="C170">
            <v>132949.25</v>
          </cell>
        </row>
        <row r="171">
          <cell r="C171">
            <v>132949</v>
          </cell>
        </row>
        <row r="172">
          <cell r="C172">
            <v>132948.75</v>
          </cell>
        </row>
        <row r="173">
          <cell r="C173">
            <v>132948.5</v>
          </cell>
        </row>
        <row r="174">
          <cell r="C174">
            <v>132948.25</v>
          </cell>
        </row>
        <row r="175">
          <cell r="C175">
            <v>132948</v>
          </cell>
        </row>
        <row r="176">
          <cell r="C176">
            <v>132947.75</v>
          </cell>
        </row>
        <row r="177">
          <cell r="C177">
            <v>132947.5</v>
          </cell>
        </row>
        <row r="178">
          <cell r="C178">
            <v>132947.25</v>
          </cell>
        </row>
        <row r="179">
          <cell r="C179">
            <v>132947</v>
          </cell>
        </row>
        <row r="180">
          <cell r="C180">
            <v>132946.75</v>
          </cell>
        </row>
        <row r="181">
          <cell r="C181">
            <v>132946.5</v>
          </cell>
        </row>
        <row r="182">
          <cell r="C182">
            <v>132946.25</v>
          </cell>
        </row>
        <row r="183">
          <cell r="C183">
            <v>132946</v>
          </cell>
        </row>
        <row r="184">
          <cell r="C184">
            <v>132945.75</v>
          </cell>
        </row>
        <row r="185">
          <cell r="C185">
            <v>132945.5</v>
          </cell>
        </row>
        <row r="186">
          <cell r="C186">
            <v>132945.25</v>
          </cell>
        </row>
        <row r="187">
          <cell r="C187">
            <v>132945</v>
          </cell>
        </row>
        <row r="188">
          <cell r="C188">
            <v>132944.75</v>
          </cell>
        </row>
        <row r="189">
          <cell r="C189">
            <v>132944.5</v>
          </cell>
        </row>
        <row r="190">
          <cell r="C190">
            <v>132944.25</v>
          </cell>
        </row>
        <row r="191">
          <cell r="C191">
            <v>132944</v>
          </cell>
        </row>
        <row r="192">
          <cell r="C192">
            <v>132943.75</v>
          </cell>
        </row>
        <row r="193">
          <cell r="C193">
            <v>132943.5</v>
          </cell>
        </row>
        <row r="194">
          <cell r="C194">
            <v>132943.25</v>
          </cell>
        </row>
        <row r="195">
          <cell r="C195">
            <v>132943</v>
          </cell>
        </row>
        <row r="196">
          <cell r="C196">
            <v>132942.75</v>
          </cell>
        </row>
        <row r="197">
          <cell r="C197">
            <v>132942.5</v>
          </cell>
        </row>
        <row r="198">
          <cell r="C198">
            <v>132942.25</v>
          </cell>
        </row>
        <row r="199">
          <cell r="C199">
            <v>132942</v>
          </cell>
        </row>
        <row r="200">
          <cell r="C200">
            <v>132941.75</v>
          </cell>
        </row>
        <row r="201">
          <cell r="C201">
            <v>132941.5</v>
          </cell>
        </row>
        <row r="202">
          <cell r="C202">
            <v>132941.25</v>
          </cell>
        </row>
        <row r="203">
          <cell r="C203">
            <v>132941</v>
          </cell>
        </row>
        <row r="204">
          <cell r="C204">
            <v>132940.75</v>
          </cell>
        </row>
        <row r="205">
          <cell r="C205">
            <v>132940.5</v>
          </cell>
        </row>
        <row r="206">
          <cell r="C206">
            <v>132940.25</v>
          </cell>
        </row>
        <row r="207">
          <cell r="C207">
            <v>132940</v>
          </cell>
        </row>
        <row r="208">
          <cell r="C208">
            <v>132939.75</v>
          </cell>
        </row>
        <row r="209">
          <cell r="C209">
            <v>132939.5</v>
          </cell>
        </row>
        <row r="210">
          <cell r="C210">
            <v>132939.25</v>
          </cell>
        </row>
        <row r="211">
          <cell r="C211">
            <v>132939</v>
          </cell>
        </row>
        <row r="212">
          <cell r="C212">
            <v>132938.75</v>
          </cell>
        </row>
        <row r="213">
          <cell r="C213">
            <v>132938.5</v>
          </cell>
        </row>
        <row r="214">
          <cell r="C214">
            <v>132938.25</v>
          </cell>
        </row>
        <row r="215">
          <cell r="C215">
            <v>132938</v>
          </cell>
        </row>
        <row r="216">
          <cell r="C216">
            <v>132937.75</v>
          </cell>
        </row>
        <row r="217">
          <cell r="C217">
            <v>132937.5</v>
          </cell>
        </row>
        <row r="218">
          <cell r="C218">
            <v>132937.25</v>
          </cell>
        </row>
        <row r="219">
          <cell r="C219">
            <v>132937</v>
          </cell>
        </row>
        <row r="220">
          <cell r="C220">
            <v>132936.75</v>
          </cell>
        </row>
        <row r="221">
          <cell r="C221">
            <v>132936.5</v>
          </cell>
        </row>
        <row r="222">
          <cell r="C222">
            <v>132936.25</v>
          </cell>
        </row>
        <row r="223">
          <cell r="C223">
            <v>132936</v>
          </cell>
        </row>
        <row r="224">
          <cell r="C224">
            <v>132935.75</v>
          </cell>
        </row>
        <row r="225">
          <cell r="C225">
            <v>132935.5</v>
          </cell>
        </row>
        <row r="226">
          <cell r="C226">
            <v>132935.25</v>
          </cell>
        </row>
        <row r="227">
          <cell r="C227">
            <v>132935</v>
          </cell>
        </row>
        <row r="228">
          <cell r="C228">
            <v>132934.75</v>
          </cell>
        </row>
        <row r="229">
          <cell r="C229">
            <v>132934.5</v>
          </cell>
        </row>
        <row r="230">
          <cell r="C230">
            <v>132934.25</v>
          </cell>
        </row>
        <row r="231">
          <cell r="C231">
            <v>132934</v>
          </cell>
        </row>
        <row r="232">
          <cell r="C232">
            <v>132933.75</v>
          </cell>
        </row>
        <row r="233">
          <cell r="C233">
            <v>132933.5</v>
          </cell>
        </row>
        <row r="234">
          <cell r="C234">
            <v>132933.25</v>
          </cell>
        </row>
        <row r="235">
          <cell r="C235">
            <v>132933</v>
          </cell>
        </row>
        <row r="236">
          <cell r="C236">
            <v>132932.75</v>
          </cell>
        </row>
        <row r="237">
          <cell r="C237">
            <v>132932.5</v>
          </cell>
        </row>
        <row r="238">
          <cell r="C238">
            <v>132932.25</v>
          </cell>
        </row>
        <row r="239">
          <cell r="C239">
            <v>132932</v>
          </cell>
        </row>
        <row r="240">
          <cell r="C240">
            <v>132931.75</v>
          </cell>
        </row>
        <row r="241">
          <cell r="C241">
            <v>132931.5</v>
          </cell>
        </row>
        <row r="242">
          <cell r="C242">
            <v>132931.25</v>
          </cell>
        </row>
        <row r="243">
          <cell r="C243">
            <v>132931</v>
          </cell>
        </row>
        <row r="244">
          <cell r="C244">
            <v>132930.75</v>
          </cell>
        </row>
        <row r="245">
          <cell r="C245">
            <v>132930.5</v>
          </cell>
        </row>
        <row r="246">
          <cell r="C246">
            <v>132930.25</v>
          </cell>
        </row>
        <row r="247">
          <cell r="C247">
            <v>132930</v>
          </cell>
        </row>
        <row r="248">
          <cell r="C248">
            <v>132929.75</v>
          </cell>
        </row>
        <row r="249">
          <cell r="C249">
            <v>132929.5</v>
          </cell>
        </row>
        <row r="250">
          <cell r="C250">
            <v>132929.25</v>
          </cell>
        </row>
        <row r="251">
          <cell r="C251">
            <v>132929</v>
          </cell>
        </row>
        <row r="252">
          <cell r="C252">
            <v>132928.75</v>
          </cell>
        </row>
        <row r="253">
          <cell r="C253">
            <v>132928.5</v>
          </cell>
        </row>
        <row r="254">
          <cell r="C254">
            <v>132928.25</v>
          </cell>
        </row>
        <row r="255">
          <cell r="C255">
            <v>132928</v>
          </cell>
        </row>
        <row r="256">
          <cell r="C256">
            <v>132927.75</v>
          </cell>
        </row>
        <row r="257">
          <cell r="C257">
            <v>132927.5</v>
          </cell>
        </row>
        <row r="258">
          <cell r="C258">
            <v>132927.25</v>
          </cell>
        </row>
        <row r="259">
          <cell r="C259">
            <v>132927</v>
          </cell>
        </row>
        <row r="260">
          <cell r="C260">
            <v>132926.75</v>
          </cell>
        </row>
        <row r="261">
          <cell r="C261">
            <v>132926.5</v>
          </cell>
        </row>
        <row r="262">
          <cell r="C262">
            <v>132926.25</v>
          </cell>
        </row>
        <row r="263">
          <cell r="C263">
            <v>132926</v>
          </cell>
        </row>
        <row r="264">
          <cell r="C264">
            <v>132925.75</v>
          </cell>
        </row>
        <row r="265">
          <cell r="C265">
            <v>132925.5</v>
          </cell>
        </row>
        <row r="266">
          <cell r="C266">
            <v>132925.25</v>
          </cell>
        </row>
        <row r="267">
          <cell r="C267">
            <v>132925</v>
          </cell>
        </row>
        <row r="268">
          <cell r="C268">
            <v>132924.75</v>
          </cell>
        </row>
        <row r="269">
          <cell r="C269">
            <v>132924.5</v>
          </cell>
        </row>
        <row r="270">
          <cell r="C270">
            <v>132924.25</v>
          </cell>
        </row>
        <row r="271">
          <cell r="C271">
            <v>132924</v>
          </cell>
        </row>
        <row r="272">
          <cell r="C272">
            <v>132923.75</v>
          </cell>
        </row>
        <row r="273">
          <cell r="C273">
            <v>132923.5</v>
          </cell>
        </row>
        <row r="274">
          <cell r="C274">
            <v>132923.25</v>
          </cell>
        </row>
        <row r="275">
          <cell r="C275">
            <v>132923</v>
          </cell>
        </row>
        <row r="276">
          <cell r="C276">
            <v>132922.75</v>
          </cell>
        </row>
        <row r="277">
          <cell r="C277">
            <v>132922.5</v>
          </cell>
        </row>
        <row r="278">
          <cell r="C278">
            <v>132922.25</v>
          </cell>
        </row>
        <row r="279">
          <cell r="C279">
            <v>132922</v>
          </cell>
        </row>
        <row r="280">
          <cell r="C280">
            <v>132921.75</v>
          </cell>
        </row>
        <row r="281">
          <cell r="C281">
            <v>132921.5</v>
          </cell>
        </row>
        <row r="282">
          <cell r="C282">
            <v>132921.25</v>
          </cell>
        </row>
        <row r="283">
          <cell r="C283">
            <v>132921</v>
          </cell>
        </row>
        <row r="284">
          <cell r="C284">
            <v>132920.75</v>
          </cell>
        </row>
        <row r="285">
          <cell r="C285">
            <v>132920.5</v>
          </cell>
        </row>
        <row r="286">
          <cell r="C286">
            <v>132920.25</v>
          </cell>
        </row>
        <row r="287">
          <cell r="C287">
            <v>132920</v>
          </cell>
        </row>
        <row r="288">
          <cell r="C288">
            <v>132919.75</v>
          </cell>
        </row>
        <row r="289">
          <cell r="C289">
            <v>132919.5</v>
          </cell>
        </row>
        <row r="290">
          <cell r="C290">
            <v>132919.25</v>
          </cell>
        </row>
        <row r="291">
          <cell r="C291">
            <v>132919</v>
          </cell>
        </row>
        <row r="292">
          <cell r="C292">
            <v>132918.75</v>
          </cell>
        </row>
        <row r="293">
          <cell r="C293">
            <v>132918.5</v>
          </cell>
        </row>
        <row r="294">
          <cell r="C294">
            <v>132918.25</v>
          </cell>
        </row>
        <row r="295">
          <cell r="C295">
            <v>132918</v>
          </cell>
        </row>
        <row r="296">
          <cell r="C296">
            <v>132917.75</v>
          </cell>
        </row>
        <row r="297">
          <cell r="C297">
            <v>132917.5</v>
          </cell>
        </row>
        <row r="298">
          <cell r="C298">
            <v>132917.25</v>
          </cell>
        </row>
        <row r="299">
          <cell r="C299">
            <v>132917</v>
          </cell>
        </row>
        <row r="300">
          <cell r="C300">
            <v>132916.75</v>
          </cell>
        </row>
        <row r="301">
          <cell r="C301">
            <v>132916.5</v>
          </cell>
        </row>
        <row r="302">
          <cell r="C302">
            <v>132916.25</v>
          </cell>
        </row>
        <row r="303">
          <cell r="C303">
            <v>132916</v>
          </cell>
        </row>
        <row r="304">
          <cell r="C304">
            <v>132915.75</v>
          </cell>
        </row>
        <row r="305">
          <cell r="C305">
            <v>132915.5</v>
          </cell>
        </row>
        <row r="306">
          <cell r="C306">
            <v>132915.25</v>
          </cell>
        </row>
        <row r="307">
          <cell r="C307">
            <v>132915</v>
          </cell>
        </row>
        <row r="308">
          <cell r="C308">
            <v>132914.75</v>
          </cell>
        </row>
        <row r="309">
          <cell r="C309">
            <v>132914.5</v>
          </cell>
        </row>
        <row r="310">
          <cell r="C310">
            <v>132914.25</v>
          </cell>
        </row>
        <row r="311">
          <cell r="C311">
            <v>132914</v>
          </cell>
        </row>
        <row r="312">
          <cell r="C312">
            <v>132913.75</v>
          </cell>
        </row>
        <row r="313">
          <cell r="C313">
            <v>132913.5</v>
          </cell>
        </row>
        <row r="314">
          <cell r="C314">
            <v>132913.25</v>
          </cell>
        </row>
        <row r="315">
          <cell r="C315">
            <v>132913</v>
          </cell>
        </row>
        <row r="316">
          <cell r="C316">
            <v>132912.75</v>
          </cell>
        </row>
        <row r="317">
          <cell r="C317">
            <v>132912.5</v>
          </cell>
        </row>
        <row r="318">
          <cell r="C318">
            <v>132912.25</v>
          </cell>
        </row>
        <row r="319">
          <cell r="C319">
            <v>132912</v>
          </cell>
        </row>
        <row r="320">
          <cell r="C320">
            <v>132911.75</v>
          </cell>
        </row>
        <row r="321">
          <cell r="C321">
            <v>132911.5</v>
          </cell>
        </row>
        <row r="322">
          <cell r="C322">
            <v>132911.25</v>
          </cell>
        </row>
        <row r="323">
          <cell r="C323">
            <v>132911</v>
          </cell>
        </row>
        <row r="324">
          <cell r="C324">
            <v>132910.75</v>
          </cell>
        </row>
        <row r="325">
          <cell r="C325">
            <v>132910.5</v>
          </cell>
        </row>
        <row r="326">
          <cell r="C326">
            <v>132910.25</v>
          </cell>
        </row>
        <row r="327">
          <cell r="C327">
            <v>132910</v>
          </cell>
        </row>
        <row r="328">
          <cell r="C328">
            <v>132909.75</v>
          </cell>
        </row>
        <row r="329">
          <cell r="C329">
            <v>132909.5</v>
          </cell>
        </row>
        <row r="330">
          <cell r="C330">
            <v>132909.25</v>
          </cell>
        </row>
        <row r="331">
          <cell r="C331">
            <v>132909</v>
          </cell>
        </row>
        <row r="332">
          <cell r="C332">
            <v>132908.75</v>
          </cell>
        </row>
        <row r="333">
          <cell r="C333">
            <v>132908.5</v>
          </cell>
        </row>
        <row r="334">
          <cell r="C334">
            <v>132908.25</v>
          </cell>
        </row>
        <row r="335">
          <cell r="C335">
            <v>132908</v>
          </cell>
        </row>
        <row r="336">
          <cell r="C336">
            <v>132907.75</v>
          </cell>
        </row>
        <row r="337">
          <cell r="C337">
            <v>132907.5</v>
          </cell>
        </row>
        <row r="338">
          <cell r="C338">
            <v>132907.25</v>
          </cell>
        </row>
        <row r="339">
          <cell r="C339">
            <v>132907</v>
          </cell>
        </row>
        <row r="340">
          <cell r="C340">
            <v>132906.75</v>
          </cell>
        </row>
        <row r="341">
          <cell r="C341">
            <v>132906.5</v>
          </cell>
        </row>
        <row r="342">
          <cell r="C342">
            <v>132906.25</v>
          </cell>
        </row>
        <row r="343">
          <cell r="C343">
            <v>132906</v>
          </cell>
        </row>
        <row r="344">
          <cell r="C344">
            <v>132905.75</v>
          </cell>
        </row>
        <row r="345">
          <cell r="C345">
            <v>132905.5</v>
          </cell>
        </row>
        <row r="346">
          <cell r="C346">
            <v>132905.25</v>
          </cell>
        </row>
        <row r="347">
          <cell r="C347">
            <v>132905</v>
          </cell>
        </row>
        <row r="348">
          <cell r="C348">
            <v>132904.75</v>
          </cell>
        </row>
        <row r="349">
          <cell r="C349">
            <v>132904.5</v>
          </cell>
        </row>
        <row r="350">
          <cell r="C350">
            <v>132904.25</v>
          </cell>
        </row>
        <row r="351">
          <cell r="C351">
            <v>132904</v>
          </cell>
        </row>
        <row r="352">
          <cell r="C352">
            <v>132903.75</v>
          </cell>
        </row>
        <row r="353">
          <cell r="C353">
            <v>132903.5</v>
          </cell>
        </row>
        <row r="354">
          <cell r="C354">
            <v>132903.25</v>
          </cell>
        </row>
        <row r="355">
          <cell r="C355">
            <v>132903</v>
          </cell>
        </row>
        <row r="356">
          <cell r="C356">
            <v>132902.75</v>
          </cell>
        </row>
        <row r="357">
          <cell r="C357">
            <v>132902.5</v>
          </cell>
        </row>
        <row r="358">
          <cell r="C358">
            <v>132902.25</v>
          </cell>
        </row>
        <row r="359">
          <cell r="C359">
            <v>132902</v>
          </cell>
        </row>
        <row r="360">
          <cell r="C360">
            <v>132901.75</v>
          </cell>
        </row>
        <row r="361">
          <cell r="C361">
            <v>132901.5</v>
          </cell>
        </row>
        <row r="362">
          <cell r="C362">
            <v>132901.25</v>
          </cell>
        </row>
        <row r="363">
          <cell r="C363">
            <v>132901</v>
          </cell>
        </row>
        <row r="364">
          <cell r="C364">
            <v>132900.75</v>
          </cell>
        </row>
        <row r="365">
          <cell r="C365">
            <v>132900.5</v>
          </cell>
        </row>
        <row r="366">
          <cell r="C366">
            <v>132900.25</v>
          </cell>
        </row>
        <row r="367">
          <cell r="C367">
            <v>132900</v>
          </cell>
        </row>
        <row r="368">
          <cell r="C368">
            <v>132899.75</v>
          </cell>
        </row>
        <row r="369">
          <cell r="C369">
            <v>132899.5</v>
          </cell>
        </row>
        <row r="370">
          <cell r="C370">
            <v>132899.25</v>
          </cell>
        </row>
        <row r="371">
          <cell r="C371">
            <v>132899</v>
          </cell>
        </row>
        <row r="372">
          <cell r="C372">
            <v>132898.75</v>
          </cell>
        </row>
        <row r="373">
          <cell r="C373">
            <v>132898.5</v>
          </cell>
        </row>
        <row r="374">
          <cell r="C374">
            <v>132898.25</v>
          </cell>
        </row>
        <row r="375">
          <cell r="C375">
            <v>132898</v>
          </cell>
        </row>
        <row r="376">
          <cell r="C376">
            <v>132897.75</v>
          </cell>
        </row>
        <row r="377">
          <cell r="C377">
            <v>132897.5</v>
          </cell>
        </row>
        <row r="378">
          <cell r="C378">
            <v>132897.25</v>
          </cell>
        </row>
        <row r="379">
          <cell r="C379">
            <v>132897</v>
          </cell>
        </row>
        <row r="380">
          <cell r="C380">
            <v>132896.75</v>
          </cell>
        </row>
        <row r="381">
          <cell r="C381">
            <v>132896.5</v>
          </cell>
        </row>
        <row r="382">
          <cell r="C382">
            <v>132896.25</v>
          </cell>
        </row>
        <row r="383">
          <cell r="C383">
            <v>132896</v>
          </cell>
        </row>
        <row r="384">
          <cell r="C384">
            <v>132895.75</v>
          </cell>
        </row>
        <row r="385">
          <cell r="C385">
            <v>132895.5</v>
          </cell>
        </row>
        <row r="386">
          <cell r="C386">
            <v>132895.25</v>
          </cell>
        </row>
        <row r="387">
          <cell r="C387">
            <v>132895</v>
          </cell>
        </row>
        <row r="388">
          <cell r="C388">
            <v>132894.75</v>
          </cell>
        </row>
        <row r="389">
          <cell r="C389">
            <v>132894.5</v>
          </cell>
        </row>
        <row r="390">
          <cell r="C390">
            <v>132894.25</v>
          </cell>
        </row>
        <row r="391">
          <cell r="C391">
            <v>132894</v>
          </cell>
        </row>
        <row r="392">
          <cell r="C392">
            <v>132893.75</v>
          </cell>
        </row>
        <row r="393">
          <cell r="C393">
            <v>132893.5</v>
          </cell>
        </row>
        <row r="394">
          <cell r="C394">
            <v>132893.25</v>
          </cell>
        </row>
        <row r="395">
          <cell r="C395">
            <v>132893</v>
          </cell>
        </row>
        <row r="396">
          <cell r="C396">
            <v>132892.75</v>
          </cell>
        </row>
        <row r="397">
          <cell r="C397">
            <v>132892.5</v>
          </cell>
        </row>
        <row r="398">
          <cell r="C398">
            <v>132892.25</v>
          </cell>
        </row>
        <row r="399">
          <cell r="C399">
            <v>132892</v>
          </cell>
        </row>
        <row r="400">
          <cell r="C400">
            <v>132891.75</v>
          </cell>
        </row>
        <row r="401">
          <cell r="C401">
            <v>132891.5</v>
          </cell>
        </row>
        <row r="402">
          <cell r="C402">
            <v>132891.25</v>
          </cell>
        </row>
        <row r="403">
          <cell r="C403">
            <v>132891</v>
          </cell>
        </row>
        <row r="404">
          <cell r="C404">
            <v>132890.75</v>
          </cell>
        </row>
        <row r="405">
          <cell r="C405">
            <v>132890.5</v>
          </cell>
        </row>
        <row r="406">
          <cell r="C406">
            <v>132890.25</v>
          </cell>
        </row>
        <row r="407">
          <cell r="C407">
            <v>132890</v>
          </cell>
        </row>
        <row r="408">
          <cell r="C408">
            <v>132889.75</v>
          </cell>
        </row>
        <row r="409">
          <cell r="C409">
            <v>132889.5</v>
          </cell>
        </row>
        <row r="410">
          <cell r="C410">
            <v>132889.25</v>
          </cell>
        </row>
        <row r="411">
          <cell r="C411">
            <v>132889</v>
          </cell>
        </row>
        <row r="412">
          <cell r="C412">
            <v>132888.75</v>
          </cell>
        </row>
        <row r="413">
          <cell r="C413">
            <v>132888.5</v>
          </cell>
        </row>
        <row r="414">
          <cell r="C414">
            <v>132888.25</v>
          </cell>
        </row>
        <row r="415">
          <cell r="C415">
            <v>132888</v>
          </cell>
        </row>
        <row r="416">
          <cell r="C416">
            <v>132887.75</v>
          </cell>
        </row>
        <row r="417">
          <cell r="C417">
            <v>132887.5</v>
          </cell>
        </row>
        <row r="418">
          <cell r="C418">
            <v>132887.25</v>
          </cell>
        </row>
        <row r="419">
          <cell r="C419">
            <v>132887</v>
          </cell>
        </row>
        <row r="420">
          <cell r="C420">
            <v>132886.75</v>
          </cell>
        </row>
        <row r="421">
          <cell r="C421">
            <v>132886.5</v>
          </cell>
        </row>
        <row r="422">
          <cell r="C422">
            <v>132886.25</v>
          </cell>
        </row>
        <row r="423">
          <cell r="C423">
            <v>132886</v>
          </cell>
        </row>
        <row r="424">
          <cell r="C424">
            <v>132885.75</v>
          </cell>
        </row>
        <row r="425">
          <cell r="C425">
            <v>132885.5</v>
          </cell>
        </row>
        <row r="426">
          <cell r="C426">
            <v>132885.25</v>
          </cell>
        </row>
        <row r="427">
          <cell r="C427">
            <v>132885</v>
          </cell>
        </row>
        <row r="428">
          <cell r="C428">
            <v>132884.75</v>
          </cell>
        </row>
        <row r="429">
          <cell r="C429">
            <v>132884.5</v>
          </cell>
        </row>
        <row r="430">
          <cell r="C430">
            <v>132884.25</v>
          </cell>
        </row>
        <row r="431">
          <cell r="C431">
            <v>132884</v>
          </cell>
        </row>
        <row r="432">
          <cell r="C432">
            <v>132883.75</v>
          </cell>
        </row>
        <row r="433">
          <cell r="C433">
            <v>132883.5</v>
          </cell>
        </row>
        <row r="434">
          <cell r="C434">
            <v>132883.25</v>
          </cell>
        </row>
        <row r="435">
          <cell r="C435">
            <v>132883</v>
          </cell>
        </row>
        <row r="436">
          <cell r="C436">
            <v>132882.75</v>
          </cell>
        </row>
        <row r="437">
          <cell r="C437">
            <v>132882.5</v>
          </cell>
        </row>
        <row r="438">
          <cell r="C438">
            <v>132882.25</v>
          </cell>
        </row>
        <row r="439">
          <cell r="C439">
            <v>132882</v>
          </cell>
        </row>
        <row r="440">
          <cell r="C440">
            <v>132881.75</v>
          </cell>
        </row>
        <row r="441">
          <cell r="C441">
            <v>132881.5</v>
          </cell>
        </row>
        <row r="442">
          <cell r="C442">
            <v>132881.25</v>
          </cell>
        </row>
        <row r="443">
          <cell r="C443">
            <v>132881</v>
          </cell>
        </row>
        <row r="444">
          <cell r="C444">
            <v>132880.75</v>
          </cell>
        </row>
        <row r="445">
          <cell r="C445">
            <v>132880.5</v>
          </cell>
        </row>
        <row r="446">
          <cell r="C446">
            <v>132880.25</v>
          </cell>
        </row>
        <row r="447">
          <cell r="C447">
            <v>132880</v>
          </cell>
        </row>
        <row r="448">
          <cell r="C448">
            <v>132879.75</v>
          </cell>
        </row>
        <row r="449">
          <cell r="C449">
            <v>132879.5</v>
          </cell>
        </row>
        <row r="450">
          <cell r="C450">
            <v>132879.25</v>
          </cell>
        </row>
        <row r="451">
          <cell r="C451">
            <v>132879</v>
          </cell>
        </row>
        <row r="452">
          <cell r="C452">
            <v>132878.75</v>
          </cell>
        </row>
        <row r="453">
          <cell r="C453">
            <v>132878.5</v>
          </cell>
        </row>
        <row r="454">
          <cell r="C454">
            <v>132878.25</v>
          </cell>
        </row>
        <row r="455">
          <cell r="C455">
            <v>132878</v>
          </cell>
        </row>
        <row r="456">
          <cell r="C456">
            <v>132877.75</v>
          </cell>
        </row>
        <row r="457">
          <cell r="C457">
            <v>132877.5</v>
          </cell>
        </row>
        <row r="458">
          <cell r="C458">
            <v>132877.25</v>
          </cell>
        </row>
        <row r="459">
          <cell r="C459">
            <v>132877</v>
          </cell>
        </row>
        <row r="460">
          <cell r="C460">
            <v>132876.75</v>
          </cell>
        </row>
        <row r="461">
          <cell r="C461">
            <v>132876.5</v>
          </cell>
        </row>
        <row r="462">
          <cell r="C462">
            <v>132876.25</v>
          </cell>
        </row>
        <row r="463">
          <cell r="C463">
            <v>132876</v>
          </cell>
        </row>
        <row r="464">
          <cell r="C464">
            <v>132875.75</v>
          </cell>
        </row>
        <row r="465">
          <cell r="C465">
            <v>132875.5</v>
          </cell>
        </row>
        <row r="466">
          <cell r="C466">
            <v>132875.25</v>
          </cell>
        </row>
        <row r="467">
          <cell r="C467">
            <v>132875</v>
          </cell>
        </row>
        <row r="468">
          <cell r="C468">
            <v>132874.75</v>
          </cell>
        </row>
        <row r="469">
          <cell r="C469">
            <v>132874.5</v>
          </cell>
        </row>
        <row r="470">
          <cell r="C470">
            <v>132874.25</v>
          </cell>
        </row>
        <row r="471">
          <cell r="C471">
            <v>132874</v>
          </cell>
        </row>
        <row r="472">
          <cell r="C472">
            <v>132873.75</v>
          </cell>
        </row>
        <row r="473">
          <cell r="C473">
            <v>132873.5</v>
          </cell>
        </row>
        <row r="474">
          <cell r="C474">
            <v>132873.25</v>
          </cell>
        </row>
        <row r="475">
          <cell r="C475">
            <v>132873</v>
          </cell>
        </row>
        <row r="476">
          <cell r="C476">
            <v>132872.75</v>
          </cell>
        </row>
        <row r="477">
          <cell r="C477">
            <v>132872.5</v>
          </cell>
        </row>
        <row r="478">
          <cell r="C478">
            <v>132872.25</v>
          </cell>
        </row>
        <row r="479">
          <cell r="C479">
            <v>132872</v>
          </cell>
        </row>
        <row r="480">
          <cell r="C480">
            <v>132871.75</v>
          </cell>
        </row>
        <row r="481">
          <cell r="C481">
            <v>132871.5</v>
          </cell>
        </row>
        <row r="482">
          <cell r="C482">
            <v>132871.25</v>
          </cell>
        </row>
        <row r="483">
          <cell r="C483">
            <v>132871</v>
          </cell>
        </row>
        <row r="484">
          <cell r="C484">
            <v>132870.75</v>
          </cell>
        </row>
        <row r="485">
          <cell r="C485">
            <v>132870.5</v>
          </cell>
        </row>
        <row r="486">
          <cell r="C486">
            <v>132870.25</v>
          </cell>
        </row>
        <row r="487">
          <cell r="C487">
            <v>132870</v>
          </cell>
        </row>
        <row r="488">
          <cell r="C488">
            <v>132869.75</v>
          </cell>
        </row>
        <row r="489">
          <cell r="C489">
            <v>132869.5</v>
          </cell>
        </row>
        <row r="490">
          <cell r="C490">
            <v>132869.25</v>
          </cell>
        </row>
        <row r="491">
          <cell r="C491">
            <v>132869</v>
          </cell>
        </row>
        <row r="492">
          <cell r="C492">
            <v>132868.75</v>
          </cell>
        </row>
        <row r="493">
          <cell r="C493">
            <v>132868.5</v>
          </cell>
        </row>
        <row r="494">
          <cell r="C494">
            <v>132868.25</v>
          </cell>
        </row>
        <row r="495">
          <cell r="C495">
            <v>132868</v>
          </cell>
        </row>
        <row r="496">
          <cell r="C496">
            <v>132867.75</v>
          </cell>
        </row>
        <row r="497">
          <cell r="C497">
            <v>132867.5</v>
          </cell>
        </row>
        <row r="498">
          <cell r="C498">
            <v>132867.25</v>
          </cell>
        </row>
        <row r="499">
          <cell r="C499">
            <v>132867</v>
          </cell>
        </row>
        <row r="500">
          <cell r="C500">
            <v>132866.75</v>
          </cell>
        </row>
        <row r="501">
          <cell r="C501">
            <v>132866.5</v>
          </cell>
        </row>
        <row r="502">
          <cell r="C502">
            <v>132866.25</v>
          </cell>
        </row>
        <row r="503">
          <cell r="C503">
            <v>132866</v>
          </cell>
        </row>
        <row r="504">
          <cell r="C504">
            <v>132865.75</v>
          </cell>
        </row>
        <row r="505">
          <cell r="C505">
            <v>132865.5</v>
          </cell>
        </row>
        <row r="506">
          <cell r="C506">
            <v>132865.25</v>
          </cell>
        </row>
        <row r="507">
          <cell r="C507">
            <v>132865</v>
          </cell>
        </row>
        <row r="508">
          <cell r="C508">
            <v>132864.75</v>
          </cell>
        </row>
        <row r="509">
          <cell r="C509">
            <v>132864.5</v>
          </cell>
        </row>
        <row r="510">
          <cell r="C510">
            <v>132864.25</v>
          </cell>
        </row>
        <row r="511">
          <cell r="C511">
            <v>132864</v>
          </cell>
        </row>
        <row r="512">
          <cell r="C512">
            <v>132863.75</v>
          </cell>
        </row>
        <row r="513">
          <cell r="C513">
            <v>132863.5</v>
          </cell>
        </row>
        <row r="514">
          <cell r="C514">
            <v>132863.25</v>
          </cell>
        </row>
        <row r="515">
          <cell r="C515">
            <v>132863</v>
          </cell>
        </row>
        <row r="516">
          <cell r="C516">
            <v>132862.75</v>
          </cell>
        </row>
        <row r="517">
          <cell r="C517">
            <v>132862.5</v>
          </cell>
        </row>
        <row r="518">
          <cell r="C518">
            <v>132862.25</v>
          </cell>
        </row>
        <row r="519">
          <cell r="C519">
            <v>132862</v>
          </cell>
        </row>
        <row r="520">
          <cell r="C520">
            <v>132861.75</v>
          </cell>
        </row>
        <row r="521">
          <cell r="C521">
            <v>132861.5</v>
          </cell>
        </row>
        <row r="522">
          <cell r="C522">
            <v>132861.25</v>
          </cell>
        </row>
        <row r="523">
          <cell r="C523">
            <v>132861</v>
          </cell>
        </row>
        <row r="524">
          <cell r="C524">
            <v>132860.75</v>
          </cell>
        </row>
        <row r="525">
          <cell r="C525">
            <v>132860.5</v>
          </cell>
        </row>
        <row r="526">
          <cell r="C526">
            <v>132860.25</v>
          </cell>
        </row>
        <row r="527">
          <cell r="C527">
            <v>132860</v>
          </cell>
        </row>
        <row r="528">
          <cell r="C528">
            <v>132859.75</v>
          </cell>
        </row>
        <row r="529">
          <cell r="C529">
            <v>132859.5</v>
          </cell>
        </row>
        <row r="530">
          <cell r="C530">
            <v>132859.25</v>
          </cell>
        </row>
        <row r="531">
          <cell r="C531">
            <v>132859</v>
          </cell>
        </row>
        <row r="532">
          <cell r="C532">
            <v>132858.75</v>
          </cell>
        </row>
        <row r="533">
          <cell r="C533">
            <v>132858.5</v>
          </cell>
        </row>
        <row r="534">
          <cell r="C534">
            <v>132858.25</v>
          </cell>
        </row>
        <row r="535">
          <cell r="C535">
            <v>132858</v>
          </cell>
        </row>
        <row r="536">
          <cell r="C536">
            <v>132857.75</v>
          </cell>
        </row>
        <row r="537">
          <cell r="C537">
            <v>132857.5</v>
          </cell>
        </row>
        <row r="538">
          <cell r="C538">
            <v>132857.25</v>
          </cell>
        </row>
        <row r="539">
          <cell r="C539">
            <v>132857</v>
          </cell>
        </row>
        <row r="540">
          <cell r="C540">
            <v>132856.75</v>
          </cell>
        </row>
        <row r="541">
          <cell r="C541">
            <v>132856.5</v>
          </cell>
        </row>
        <row r="542">
          <cell r="C542">
            <v>132856.25</v>
          </cell>
        </row>
        <row r="543">
          <cell r="C543">
            <v>132856</v>
          </cell>
        </row>
        <row r="544">
          <cell r="C544">
            <v>132855.75</v>
          </cell>
        </row>
        <row r="545">
          <cell r="C545">
            <v>132855.5</v>
          </cell>
        </row>
        <row r="546">
          <cell r="C546">
            <v>132855.25</v>
          </cell>
        </row>
        <row r="547">
          <cell r="C547">
            <v>132855</v>
          </cell>
        </row>
        <row r="548">
          <cell r="C548">
            <v>132854.75</v>
          </cell>
        </row>
        <row r="549">
          <cell r="C549">
            <v>132854.5</v>
          </cell>
        </row>
        <row r="550">
          <cell r="C550">
            <v>132854.25</v>
          </cell>
        </row>
        <row r="551">
          <cell r="C551">
            <v>132854</v>
          </cell>
        </row>
        <row r="552">
          <cell r="C552">
            <v>132853.75</v>
          </cell>
        </row>
        <row r="553">
          <cell r="C553">
            <v>132853.5</v>
          </cell>
        </row>
        <row r="554">
          <cell r="C554">
            <v>132853.25</v>
          </cell>
        </row>
        <row r="555">
          <cell r="C555">
            <v>132853</v>
          </cell>
        </row>
        <row r="556">
          <cell r="C556">
            <v>132852.75</v>
          </cell>
        </row>
        <row r="557">
          <cell r="C557">
            <v>132852.5</v>
          </cell>
        </row>
        <row r="558">
          <cell r="C558">
            <v>132852.25</v>
          </cell>
        </row>
        <row r="559">
          <cell r="C559">
            <v>132852</v>
          </cell>
        </row>
        <row r="560">
          <cell r="C560">
            <v>132851.75</v>
          </cell>
        </row>
        <row r="561">
          <cell r="C561">
            <v>132851.5</v>
          </cell>
        </row>
        <row r="562">
          <cell r="C562">
            <v>132851.25</v>
          </cell>
        </row>
        <row r="563">
          <cell r="C563">
            <v>132851</v>
          </cell>
        </row>
        <row r="564">
          <cell r="C564">
            <v>132850.75</v>
          </cell>
        </row>
        <row r="565">
          <cell r="C565">
            <v>132850.5</v>
          </cell>
        </row>
        <row r="566">
          <cell r="C566">
            <v>132850.25</v>
          </cell>
        </row>
        <row r="567">
          <cell r="C567">
            <v>132850</v>
          </cell>
        </row>
        <row r="568">
          <cell r="C568">
            <v>132849.75</v>
          </cell>
        </row>
        <row r="569">
          <cell r="C569">
            <v>132849.5</v>
          </cell>
        </row>
        <row r="570">
          <cell r="C570">
            <v>132849.25</v>
          </cell>
        </row>
        <row r="571">
          <cell r="C571">
            <v>132849</v>
          </cell>
        </row>
        <row r="572">
          <cell r="C572">
            <v>132848.75</v>
          </cell>
        </row>
        <row r="573">
          <cell r="C573">
            <v>132848.5</v>
          </cell>
        </row>
        <row r="574">
          <cell r="C574">
            <v>132848.25</v>
          </cell>
        </row>
        <row r="575">
          <cell r="C575">
            <v>132848</v>
          </cell>
        </row>
        <row r="576">
          <cell r="C576">
            <v>132847.75</v>
          </cell>
        </row>
        <row r="577">
          <cell r="C577">
            <v>132847.5</v>
          </cell>
        </row>
        <row r="578">
          <cell r="C578">
            <v>132847.25</v>
          </cell>
        </row>
        <row r="579">
          <cell r="C579">
            <v>132847</v>
          </cell>
        </row>
        <row r="580">
          <cell r="C580">
            <v>132846.75</v>
          </cell>
        </row>
        <row r="581">
          <cell r="C581">
            <v>132846.5</v>
          </cell>
        </row>
        <row r="582">
          <cell r="C582">
            <v>132846.25</v>
          </cell>
        </row>
        <row r="583">
          <cell r="C583">
            <v>132846</v>
          </cell>
        </row>
        <row r="584">
          <cell r="C584">
            <v>132845.75</v>
          </cell>
        </row>
        <row r="585">
          <cell r="C585">
            <v>132845.5</v>
          </cell>
        </row>
        <row r="586">
          <cell r="C586">
            <v>132845.25</v>
          </cell>
        </row>
        <row r="587">
          <cell r="C587">
            <v>132845</v>
          </cell>
        </row>
        <row r="588">
          <cell r="C588">
            <v>132844.75</v>
          </cell>
        </row>
        <row r="589">
          <cell r="C589">
            <v>132844.5</v>
          </cell>
        </row>
        <row r="590">
          <cell r="C590">
            <v>132844.25</v>
          </cell>
        </row>
        <row r="591">
          <cell r="C591">
            <v>132844</v>
          </cell>
        </row>
        <row r="592">
          <cell r="C592">
            <v>132843.75</v>
          </cell>
        </row>
        <row r="593">
          <cell r="C593">
            <v>132843.5</v>
          </cell>
        </row>
        <row r="594">
          <cell r="C594">
            <v>132843.25</v>
          </cell>
        </row>
        <row r="595">
          <cell r="C595">
            <v>132843</v>
          </cell>
        </row>
        <row r="596">
          <cell r="C596">
            <v>132842.75</v>
          </cell>
        </row>
        <row r="597">
          <cell r="C597">
            <v>132842.5</v>
          </cell>
        </row>
        <row r="598">
          <cell r="C598">
            <v>132842.25</v>
          </cell>
        </row>
        <row r="599">
          <cell r="C599">
            <v>132842</v>
          </cell>
        </row>
        <row r="600">
          <cell r="C600">
            <v>132841.75</v>
          </cell>
        </row>
        <row r="601">
          <cell r="C601">
            <v>132841.5</v>
          </cell>
        </row>
        <row r="602">
          <cell r="C602">
            <v>132841.25</v>
          </cell>
        </row>
        <row r="603">
          <cell r="C603">
            <v>132841</v>
          </cell>
        </row>
        <row r="604">
          <cell r="C604">
            <v>132840.75</v>
          </cell>
        </row>
        <row r="605">
          <cell r="C605">
            <v>132840.5</v>
          </cell>
        </row>
        <row r="606">
          <cell r="C606">
            <v>132840.25</v>
          </cell>
        </row>
        <row r="607">
          <cell r="C607">
            <v>132840</v>
          </cell>
        </row>
        <row r="608">
          <cell r="C608">
            <v>132839.75</v>
          </cell>
        </row>
        <row r="609">
          <cell r="C609">
            <v>132839.5</v>
          </cell>
        </row>
        <row r="610">
          <cell r="C610">
            <v>132839.25</v>
          </cell>
        </row>
        <row r="611">
          <cell r="C611">
            <v>132839</v>
          </cell>
        </row>
        <row r="612">
          <cell r="C612">
            <v>132838.75</v>
          </cell>
        </row>
        <row r="613">
          <cell r="C613">
            <v>132838.5</v>
          </cell>
        </row>
        <row r="614">
          <cell r="C614">
            <v>132838.25</v>
          </cell>
        </row>
        <row r="615">
          <cell r="C615">
            <v>132838</v>
          </cell>
        </row>
        <row r="616">
          <cell r="C616">
            <v>132837.75</v>
          </cell>
        </row>
        <row r="617">
          <cell r="C617">
            <v>132837.5</v>
          </cell>
        </row>
        <row r="618">
          <cell r="C618">
            <v>132837.25</v>
          </cell>
        </row>
        <row r="619">
          <cell r="C619">
            <v>132837</v>
          </cell>
        </row>
        <row r="620">
          <cell r="C620">
            <v>132836.75</v>
          </cell>
        </row>
        <row r="621">
          <cell r="C621">
            <v>132836.5</v>
          </cell>
        </row>
        <row r="622">
          <cell r="C622">
            <v>132836.25</v>
          </cell>
        </row>
        <row r="623">
          <cell r="C623">
            <v>132836</v>
          </cell>
        </row>
        <row r="624">
          <cell r="C624">
            <v>132835.75</v>
          </cell>
        </row>
        <row r="625">
          <cell r="C625">
            <v>132835.5</v>
          </cell>
        </row>
        <row r="626">
          <cell r="C626">
            <v>132835.25</v>
          </cell>
        </row>
        <row r="627">
          <cell r="C627">
            <v>132835</v>
          </cell>
        </row>
        <row r="628">
          <cell r="C628">
            <v>132834.75</v>
          </cell>
        </row>
        <row r="629">
          <cell r="C629">
            <v>132834.5</v>
          </cell>
        </row>
        <row r="630">
          <cell r="C630">
            <v>132834.25</v>
          </cell>
        </row>
        <row r="631">
          <cell r="C631">
            <v>132834</v>
          </cell>
        </row>
        <row r="632">
          <cell r="C632">
            <v>132833.75</v>
          </cell>
        </row>
        <row r="633">
          <cell r="C633">
            <v>132833.5</v>
          </cell>
        </row>
        <row r="634">
          <cell r="C634">
            <v>132833.25</v>
          </cell>
        </row>
        <row r="635">
          <cell r="C635">
            <v>132833</v>
          </cell>
        </row>
        <row r="636">
          <cell r="C636">
            <v>132832.75</v>
          </cell>
        </row>
        <row r="637">
          <cell r="C637">
            <v>132832.5</v>
          </cell>
        </row>
        <row r="638">
          <cell r="C638">
            <v>132832.25</v>
          </cell>
        </row>
        <row r="639">
          <cell r="C639">
            <v>132832</v>
          </cell>
        </row>
        <row r="640">
          <cell r="C640">
            <v>132831.75</v>
          </cell>
        </row>
        <row r="641">
          <cell r="C641">
            <v>132831.5</v>
          </cell>
        </row>
        <row r="642">
          <cell r="C642">
            <v>132831.25</v>
          </cell>
        </row>
        <row r="643">
          <cell r="C643">
            <v>132831</v>
          </cell>
        </row>
        <row r="644">
          <cell r="C644">
            <v>132830.75</v>
          </cell>
        </row>
        <row r="645">
          <cell r="C645">
            <v>132830.5</v>
          </cell>
        </row>
        <row r="646">
          <cell r="C646">
            <v>132830.25</v>
          </cell>
        </row>
        <row r="647">
          <cell r="C647">
            <v>132830</v>
          </cell>
        </row>
        <row r="648">
          <cell r="C648">
            <v>132829.75</v>
          </cell>
        </row>
        <row r="649">
          <cell r="C649">
            <v>132829.5</v>
          </cell>
        </row>
        <row r="650">
          <cell r="C650">
            <v>132829.25</v>
          </cell>
        </row>
        <row r="651">
          <cell r="C651">
            <v>132829</v>
          </cell>
        </row>
        <row r="652">
          <cell r="C652">
            <v>132828.75</v>
          </cell>
        </row>
        <row r="653">
          <cell r="C653">
            <v>132828.5</v>
          </cell>
        </row>
        <row r="654">
          <cell r="C654">
            <v>132828.25</v>
          </cell>
        </row>
        <row r="655">
          <cell r="C655">
            <v>132828</v>
          </cell>
        </row>
        <row r="656">
          <cell r="C656">
            <v>132827.75</v>
          </cell>
        </row>
        <row r="657">
          <cell r="C657">
            <v>132827.5</v>
          </cell>
        </row>
        <row r="658">
          <cell r="C658">
            <v>132827.25</v>
          </cell>
        </row>
        <row r="659">
          <cell r="C659">
            <v>132827</v>
          </cell>
        </row>
        <row r="660">
          <cell r="C660">
            <v>132826.75</v>
          </cell>
        </row>
        <row r="661">
          <cell r="C661">
            <v>132826.5</v>
          </cell>
        </row>
        <row r="662">
          <cell r="C662">
            <v>132826.25</v>
          </cell>
        </row>
        <row r="663">
          <cell r="C663">
            <v>132826</v>
          </cell>
        </row>
        <row r="664">
          <cell r="C664">
            <v>132825.75</v>
          </cell>
        </row>
        <row r="665">
          <cell r="C665">
            <v>132825.5</v>
          </cell>
        </row>
        <row r="666">
          <cell r="C666">
            <v>132825.25</v>
          </cell>
        </row>
        <row r="667">
          <cell r="C667">
            <v>132825</v>
          </cell>
        </row>
        <row r="668">
          <cell r="C668">
            <v>132824.75</v>
          </cell>
        </row>
        <row r="669">
          <cell r="C669">
            <v>132824.5</v>
          </cell>
        </row>
        <row r="670">
          <cell r="C670">
            <v>132824.25</v>
          </cell>
        </row>
        <row r="671">
          <cell r="C671">
            <v>132824</v>
          </cell>
        </row>
        <row r="672">
          <cell r="C672">
            <v>132823.75</v>
          </cell>
        </row>
        <row r="673">
          <cell r="C673">
            <v>132823.5</v>
          </cell>
        </row>
        <row r="674">
          <cell r="C674">
            <v>132823.25</v>
          </cell>
        </row>
        <row r="675">
          <cell r="C675">
            <v>132823</v>
          </cell>
        </row>
        <row r="676">
          <cell r="C676">
            <v>132822.75</v>
          </cell>
        </row>
        <row r="677">
          <cell r="C677">
            <v>132822.5</v>
          </cell>
        </row>
        <row r="678">
          <cell r="C678">
            <v>132822.25</v>
          </cell>
        </row>
        <row r="679">
          <cell r="C679">
            <v>132822</v>
          </cell>
        </row>
        <row r="680">
          <cell r="C680">
            <v>132821.75</v>
          </cell>
        </row>
        <row r="681">
          <cell r="C681">
            <v>132821.5</v>
          </cell>
        </row>
        <row r="682">
          <cell r="C682">
            <v>132821.25</v>
          </cell>
        </row>
        <row r="683">
          <cell r="C683">
            <v>132821</v>
          </cell>
        </row>
        <row r="684">
          <cell r="C684">
            <v>132820.75</v>
          </cell>
        </row>
        <row r="685">
          <cell r="C685">
            <v>132820.5</v>
          </cell>
        </row>
        <row r="686">
          <cell r="C686">
            <v>132820.25</v>
          </cell>
        </row>
        <row r="687">
          <cell r="C687">
            <v>132820</v>
          </cell>
        </row>
        <row r="688">
          <cell r="C688">
            <v>132819.75</v>
          </cell>
        </row>
        <row r="689">
          <cell r="C689">
            <v>132819.5</v>
          </cell>
        </row>
        <row r="690">
          <cell r="C690">
            <v>132819.25</v>
          </cell>
        </row>
        <row r="691">
          <cell r="C691">
            <v>132819</v>
          </cell>
        </row>
        <row r="692">
          <cell r="C692">
            <v>132818.75</v>
          </cell>
        </row>
        <row r="693">
          <cell r="C693">
            <v>132818.5</v>
          </cell>
        </row>
        <row r="694">
          <cell r="C694">
            <v>132818.25</v>
          </cell>
        </row>
        <row r="695">
          <cell r="C695">
            <v>132818</v>
          </cell>
        </row>
        <row r="696">
          <cell r="C696">
            <v>132817.75</v>
          </cell>
        </row>
        <row r="697">
          <cell r="C697">
            <v>132817.5</v>
          </cell>
        </row>
        <row r="698">
          <cell r="C698">
            <v>132817.25</v>
          </cell>
        </row>
        <row r="699">
          <cell r="C699">
            <v>132817</v>
          </cell>
        </row>
        <row r="700">
          <cell r="C700">
            <v>132816.75</v>
          </cell>
        </row>
        <row r="701">
          <cell r="C701">
            <v>132816.5</v>
          </cell>
        </row>
        <row r="702">
          <cell r="C702">
            <v>132816.25</v>
          </cell>
        </row>
        <row r="703">
          <cell r="C703">
            <v>132816</v>
          </cell>
        </row>
        <row r="704">
          <cell r="C704">
            <v>132815.75</v>
          </cell>
        </row>
        <row r="705">
          <cell r="C705">
            <v>132815.5</v>
          </cell>
        </row>
        <row r="706">
          <cell r="C706">
            <v>132815.25</v>
          </cell>
        </row>
        <row r="707">
          <cell r="C707">
            <v>132815</v>
          </cell>
        </row>
        <row r="708">
          <cell r="C708">
            <v>132814.75</v>
          </cell>
        </row>
        <row r="709">
          <cell r="C709">
            <v>132814.5</v>
          </cell>
        </row>
        <row r="710">
          <cell r="C710">
            <v>132814.25</v>
          </cell>
        </row>
        <row r="711">
          <cell r="C711">
            <v>132814</v>
          </cell>
        </row>
        <row r="712">
          <cell r="C712">
            <v>132813.75</v>
          </cell>
        </row>
        <row r="713">
          <cell r="C713">
            <v>132813.5</v>
          </cell>
        </row>
        <row r="714">
          <cell r="C714">
            <v>132813.25</v>
          </cell>
        </row>
        <row r="715">
          <cell r="C715">
            <v>132813</v>
          </cell>
        </row>
        <row r="716">
          <cell r="C716">
            <v>132812.75</v>
          </cell>
        </row>
        <row r="717">
          <cell r="C717">
            <v>132812.5</v>
          </cell>
        </row>
        <row r="718">
          <cell r="C718">
            <v>132812.25</v>
          </cell>
        </row>
        <row r="719">
          <cell r="C719">
            <v>132812</v>
          </cell>
        </row>
        <row r="720">
          <cell r="C720">
            <v>132811.75</v>
          </cell>
        </row>
        <row r="721">
          <cell r="C721">
            <v>132811.5</v>
          </cell>
        </row>
        <row r="722">
          <cell r="C722">
            <v>132811.25</v>
          </cell>
        </row>
        <row r="723">
          <cell r="C723">
            <v>132811</v>
          </cell>
        </row>
        <row r="724">
          <cell r="C724">
            <v>132810.75</v>
          </cell>
        </row>
        <row r="725">
          <cell r="C725">
            <v>132810.5</v>
          </cell>
        </row>
        <row r="726">
          <cell r="C726">
            <v>132810.25</v>
          </cell>
        </row>
        <row r="727">
          <cell r="C727">
            <v>132810</v>
          </cell>
        </row>
        <row r="728">
          <cell r="C728">
            <v>132809.75</v>
          </cell>
        </row>
        <row r="729">
          <cell r="C729">
            <v>132809.5</v>
          </cell>
        </row>
        <row r="730">
          <cell r="C730">
            <v>132809.25</v>
          </cell>
        </row>
        <row r="731">
          <cell r="C731">
            <v>132809</v>
          </cell>
        </row>
        <row r="732">
          <cell r="C732">
            <v>132808.75</v>
          </cell>
        </row>
        <row r="733">
          <cell r="C733">
            <v>132808.5</v>
          </cell>
        </row>
        <row r="734">
          <cell r="C734">
            <v>132808.25</v>
          </cell>
        </row>
        <row r="735">
          <cell r="C735">
            <v>132808</v>
          </cell>
        </row>
        <row r="736">
          <cell r="C736">
            <v>132807.75</v>
          </cell>
        </row>
        <row r="737">
          <cell r="C737">
            <v>132807.5</v>
          </cell>
        </row>
        <row r="738">
          <cell r="C738">
            <v>132807.25</v>
          </cell>
        </row>
        <row r="739">
          <cell r="C739">
            <v>132807</v>
          </cell>
        </row>
        <row r="740">
          <cell r="C740">
            <v>132806.75</v>
          </cell>
        </row>
        <row r="741">
          <cell r="C741">
            <v>132806.5</v>
          </cell>
        </row>
        <row r="742">
          <cell r="C742">
            <v>132806.25</v>
          </cell>
        </row>
        <row r="743">
          <cell r="C743">
            <v>132806</v>
          </cell>
        </row>
        <row r="744">
          <cell r="C744">
            <v>132805.75</v>
          </cell>
        </row>
        <row r="745">
          <cell r="C745">
            <v>132805.5</v>
          </cell>
        </row>
        <row r="746">
          <cell r="C746">
            <v>132805.25</v>
          </cell>
        </row>
        <row r="747">
          <cell r="C747">
            <v>132805</v>
          </cell>
        </row>
        <row r="748">
          <cell r="C748">
            <v>132804.75</v>
          </cell>
        </row>
        <row r="749">
          <cell r="C749">
            <v>132804.5</v>
          </cell>
        </row>
        <row r="750">
          <cell r="C750">
            <v>132804.25</v>
          </cell>
        </row>
        <row r="751">
          <cell r="C751">
            <v>132804</v>
          </cell>
        </row>
        <row r="752">
          <cell r="C752">
            <v>132803.75</v>
          </cell>
        </row>
        <row r="753">
          <cell r="C753">
            <v>132803.5</v>
          </cell>
        </row>
        <row r="754">
          <cell r="C754">
            <v>132803.25</v>
          </cell>
        </row>
        <row r="755">
          <cell r="C755">
            <v>132803</v>
          </cell>
        </row>
        <row r="756">
          <cell r="C756">
            <v>132802.75</v>
          </cell>
        </row>
        <row r="757">
          <cell r="C757">
            <v>132802.5</v>
          </cell>
        </row>
        <row r="758">
          <cell r="C758">
            <v>132802.25</v>
          </cell>
        </row>
        <row r="759">
          <cell r="C759">
            <v>132802</v>
          </cell>
        </row>
        <row r="760">
          <cell r="C760">
            <v>132801.75</v>
          </cell>
        </row>
        <row r="761">
          <cell r="C761">
            <v>132801.5</v>
          </cell>
        </row>
        <row r="762">
          <cell r="C762">
            <v>132801.25</v>
          </cell>
        </row>
        <row r="763">
          <cell r="C763">
            <v>132801</v>
          </cell>
        </row>
        <row r="764">
          <cell r="C764">
            <v>132800.75</v>
          </cell>
        </row>
        <row r="765">
          <cell r="C765">
            <v>132800.5</v>
          </cell>
        </row>
        <row r="766">
          <cell r="C766">
            <v>132800.25</v>
          </cell>
        </row>
        <row r="767">
          <cell r="C767">
            <v>132800</v>
          </cell>
        </row>
        <row r="768">
          <cell r="C768">
            <v>132799.75</v>
          </cell>
        </row>
        <row r="769">
          <cell r="C769">
            <v>132799.5</v>
          </cell>
        </row>
        <row r="770">
          <cell r="C770">
            <v>132799.25</v>
          </cell>
        </row>
        <row r="771">
          <cell r="C771">
            <v>132799</v>
          </cell>
        </row>
        <row r="772">
          <cell r="C772">
            <v>132798.75</v>
          </cell>
        </row>
        <row r="773">
          <cell r="C773">
            <v>132798.5</v>
          </cell>
        </row>
        <row r="774">
          <cell r="C774">
            <v>132798.25</v>
          </cell>
        </row>
        <row r="775">
          <cell r="C775">
            <v>132798</v>
          </cell>
        </row>
        <row r="776">
          <cell r="C776">
            <v>132797.75</v>
          </cell>
        </row>
        <row r="777">
          <cell r="C777">
            <v>132797.5</v>
          </cell>
        </row>
        <row r="778">
          <cell r="C778">
            <v>132797.25</v>
          </cell>
        </row>
        <row r="779">
          <cell r="C779">
            <v>132797</v>
          </cell>
        </row>
        <row r="780">
          <cell r="C780">
            <v>132796.75</v>
          </cell>
        </row>
        <row r="781">
          <cell r="C781">
            <v>132796.5</v>
          </cell>
        </row>
        <row r="782">
          <cell r="C782">
            <v>132796.25</v>
          </cell>
        </row>
        <row r="783">
          <cell r="C783">
            <v>132796</v>
          </cell>
        </row>
        <row r="784">
          <cell r="C784">
            <v>132795.75</v>
          </cell>
        </row>
        <row r="785">
          <cell r="C785">
            <v>132795.5</v>
          </cell>
        </row>
        <row r="786">
          <cell r="C786">
            <v>132795.25</v>
          </cell>
        </row>
        <row r="787">
          <cell r="C787">
            <v>132795</v>
          </cell>
        </row>
        <row r="788">
          <cell r="C788">
            <v>132794.75</v>
          </cell>
        </row>
        <row r="789">
          <cell r="C789">
            <v>132794.5</v>
          </cell>
        </row>
        <row r="790">
          <cell r="C790">
            <v>132794.25</v>
          </cell>
        </row>
        <row r="791">
          <cell r="C791">
            <v>132794</v>
          </cell>
        </row>
        <row r="792">
          <cell r="C792">
            <v>132793.75</v>
          </cell>
        </row>
        <row r="793">
          <cell r="C793">
            <v>132793.5</v>
          </cell>
        </row>
        <row r="794">
          <cell r="C794">
            <v>132793.25</v>
          </cell>
        </row>
        <row r="795">
          <cell r="C795">
            <v>132793</v>
          </cell>
        </row>
        <row r="796">
          <cell r="C796">
            <v>132792.75</v>
          </cell>
        </row>
        <row r="797">
          <cell r="C797">
            <v>132792.5</v>
          </cell>
        </row>
        <row r="798">
          <cell r="C798">
            <v>132792.25</v>
          </cell>
        </row>
        <row r="799">
          <cell r="C799">
            <v>132792</v>
          </cell>
        </row>
        <row r="800">
          <cell r="C800">
            <v>132791.75</v>
          </cell>
        </row>
        <row r="801">
          <cell r="C801">
            <v>132791.5</v>
          </cell>
        </row>
        <row r="802">
          <cell r="C802">
            <v>132791.25</v>
          </cell>
        </row>
        <row r="803">
          <cell r="C803">
            <v>132791</v>
          </cell>
        </row>
        <row r="804">
          <cell r="C804">
            <v>132790.75</v>
          </cell>
        </row>
        <row r="805">
          <cell r="C805">
            <v>132790.5</v>
          </cell>
        </row>
        <row r="806">
          <cell r="C806">
            <v>132790.25</v>
          </cell>
        </row>
        <row r="807">
          <cell r="C807">
            <v>132790</v>
          </cell>
        </row>
        <row r="808">
          <cell r="C808">
            <v>132789.75</v>
          </cell>
        </row>
        <row r="809">
          <cell r="C809">
            <v>132789.5</v>
          </cell>
        </row>
        <row r="810">
          <cell r="C810">
            <v>132789.25</v>
          </cell>
        </row>
        <row r="811">
          <cell r="C811">
            <v>132789</v>
          </cell>
        </row>
        <row r="812">
          <cell r="C812">
            <v>132788.75</v>
          </cell>
        </row>
        <row r="813">
          <cell r="C813">
            <v>132788.5</v>
          </cell>
        </row>
        <row r="814">
          <cell r="C814">
            <v>132788.25</v>
          </cell>
        </row>
        <row r="815">
          <cell r="C815">
            <v>132788</v>
          </cell>
        </row>
        <row r="816">
          <cell r="C816">
            <v>132787.75</v>
          </cell>
        </row>
        <row r="817">
          <cell r="C817">
            <v>132787.5</v>
          </cell>
        </row>
        <row r="818">
          <cell r="C818">
            <v>132787.25</v>
          </cell>
        </row>
        <row r="819">
          <cell r="C819">
            <v>132787</v>
          </cell>
        </row>
        <row r="820">
          <cell r="C820">
            <v>132786.75</v>
          </cell>
        </row>
        <row r="821">
          <cell r="C821">
            <v>132786.5</v>
          </cell>
        </row>
        <row r="822">
          <cell r="C822">
            <v>132786.25</v>
          </cell>
        </row>
        <row r="823">
          <cell r="C823">
            <v>132786</v>
          </cell>
        </row>
        <row r="824">
          <cell r="C824">
            <v>132785.75</v>
          </cell>
        </row>
        <row r="825">
          <cell r="C825">
            <v>132785.5</v>
          </cell>
        </row>
        <row r="826">
          <cell r="C826">
            <v>132785.25</v>
          </cell>
        </row>
        <row r="827">
          <cell r="C827">
            <v>132785</v>
          </cell>
        </row>
        <row r="828">
          <cell r="C828">
            <v>132784.75</v>
          </cell>
        </row>
        <row r="829">
          <cell r="C829">
            <v>132784.5</v>
          </cell>
        </row>
        <row r="830">
          <cell r="C830">
            <v>132784.25</v>
          </cell>
        </row>
        <row r="831">
          <cell r="C831">
            <v>132784</v>
          </cell>
        </row>
        <row r="832">
          <cell r="C832">
            <v>132783.75</v>
          </cell>
        </row>
        <row r="833">
          <cell r="C833">
            <v>132783.5</v>
          </cell>
        </row>
        <row r="834">
          <cell r="C834">
            <v>132783.25</v>
          </cell>
        </row>
        <row r="835">
          <cell r="C835">
            <v>132783</v>
          </cell>
        </row>
        <row r="836">
          <cell r="C836">
            <v>132782.75</v>
          </cell>
        </row>
        <row r="837">
          <cell r="C837">
            <v>132782.5</v>
          </cell>
        </row>
        <row r="838">
          <cell r="C838">
            <v>132782.25</v>
          </cell>
        </row>
        <row r="839">
          <cell r="C839">
            <v>132782</v>
          </cell>
        </row>
        <row r="840">
          <cell r="C840">
            <v>132781.75</v>
          </cell>
        </row>
        <row r="841">
          <cell r="C841">
            <v>132781.5</v>
          </cell>
        </row>
        <row r="842">
          <cell r="C842">
            <v>132781.25</v>
          </cell>
        </row>
        <row r="843">
          <cell r="C843">
            <v>132781</v>
          </cell>
        </row>
        <row r="844">
          <cell r="C844">
            <v>132780.75</v>
          </cell>
        </row>
        <row r="845">
          <cell r="C845">
            <v>132780.5</v>
          </cell>
        </row>
        <row r="846">
          <cell r="C846">
            <v>132780.25</v>
          </cell>
        </row>
        <row r="847">
          <cell r="C847">
            <v>132780</v>
          </cell>
        </row>
        <row r="848">
          <cell r="C848">
            <v>132779.75</v>
          </cell>
        </row>
        <row r="849">
          <cell r="C849">
            <v>132779.5</v>
          </cell>
        </row>
        <row r="850">
          <cell r="C850">
            <v>132779.25</v>
          </cell>
        </row>
        <row r="851">
          <cell r="C851">
            <v>132779</v>
          </cell>
        </row>
        <row r="852">
          <cell r="C852">
            <v>132778.75</v>
          </cell>
        </row>
        <row r="853">
          <cell r="C853">
            <v>132778.5</v>
          </cell>
        </row>
        <row r="854">
          <cell r="C854">
            <v>132778.25</v>
          </cell>
        </row>
        <row r="855">
          <cell r="C855">
            <v>132778</v>
          </cell>
        </row>
        <row r="856">
          <cell r="C856">
            <v>132777.75</v>
          </cell>
        </row>
        <row r="857">
          <cell r="C857">
            <v>132777.5</v>
          </cell>
        </row>
        <row r="858">
          <cell r="C858">
            <v>132777.25</v>
          </cell>
        </row>
        <row r="859">
          <cell r="C859">
            <v>132777</v>
          </cell>
        </row>
        <row r="860">
          <cell r="C860">
            <v>132776.75</v>
          </cell>
        </row>
        <row r="861">
          <cell r="C861">
            <v>132776.5</v>
          </cell>
        </row>
        <row r="862">
          <cell r="C862">
            <v>132776.25</v>
          </cell>
        </row>
        <row r="863">
          <cell r="C863">
            <v>132776</v>
          </cell>
        </row>
        <row r="864">
          <cell r="C864">
            <v>132775.75</v>
          </cell>
        </row>
        <row r="865">
          <cell r="C865">
            <v>132775.5</v>
          </cell>
        </row>
        <row r="866">
          <cell r="C866">
            <v>132775.25</v>
          </cell>
        </row>
        <row r="867">
          <cell r="C867">
            <v>132775</v>
          </cell>
        </row>
        <row r="868">
          <cell r="C868">
            <v>132774.75</v>
          </cell>
        </row>
        <row r="869">
          <cell r="C869">
            <v>132774.5</v>
          </cell>
        </row>
        <row r="870">
          <cell r="C870">
            <v>132774.25</v>
          </cell>
        </row>
        <row r="871">
          <cell r="C871">
            <v>132774</v>
          </cell>
        </row>
        <row r="872">
          <cell r="C872">
            <v>132773.75</v>
          </cell>
        </row>
        <row r="873">
          <cell r="C873">
            <v>132773.5</v>
          </cell>
        </row>
        <row r="874">
          <cell r="C874">
            <v>132773.25</v>
          </cell>
        </row>
        <row r="875">
          <cell r="C875">
            <v>132773</v>
          </cell>
        </row>
        <row r="876">
          <cell r="C876">
            <v>132772.75</v>
          </cell>
        </row>
        <row r="877">
          <cell r="C877">
            <v>132772.5</v>
          </cell>
        </row>
        <row r="878">
          <cell r="C878">
            <v>132772.25</v>
          </cell>
        </row>
        <row r="879">
          <cell r="C879">
            <v>132772</v>
          </cell>
        </row>
        <row r="880">
          <cell r="C880">
            <v>132771.75</v>
          </cell>
        </row>
        <row r="881">
          <cell r="C881">
            <v>132771.5</v>
          </cell>
        </row>
        <row r="882">
          <cell r="C882">
            <v>132771.25</v>
          </cell>
        </row>
        <row r="883">
          <cell r="C883">
            <v>132771</v>
          </cell>
        </row>
        <row r="884">
          <cell r="C884">
            <v>132770.75</v>
          </cell>
        </row>
        <row r="885">
          <cell r="C885">
            <v>132770.5</v>
          </cell>
        </row>
        <row r="886">
          <cell r="C886">
            <v>132770.25</v>
          </cell>
        </row>
        <row r="887">
          <cell r="C887">
            <v>132770</v>
          </cell>
        </row>
        <row r="888">
          <cell r="C888">
            <v>132769.75</v>
          </cell>
        </row>
        <row r="889">
          <cell r="C889">
            <v>132769.5</v>
          </cell>
        </row>
        <row r="890">
          <cell r="C890">
            <v>132769.25</v>
          </cell>
        </row>
        <row r="891">
          <cell r="C891">
            <v>132769</v>
          </cell>
        </row>
        <row r="892">
          <cell r="C892">
            <v>132768.75</v>
          </cell>
        </row>
        <row r="893">
          <cell r="C893">
            <v>132768.5</v>
          </cell>
        </row>
        <row r="894">
          <cell r="C894">
            <v>132768.25</v>
          </cell>
        </row>
        <row r="895">
          <cell r="C895">
            <v>132768</v>
          </cell>
        </row>
        <row r="896">
          <cell r="C896">
            <v>132767.75</v>
          </cell>
        </row>
        <row r="897">
          <cell r="C897">
            <v>132767.5</v>
          </cell>
        </row>
        <row r="898">
          <cell r="C898">
            <v>132767.25</v>
          </cell>
        </row>
        <row r="899">
          <cell r="C899">
            <v>132767</v>
          </cell>
        </row>
        <row r="900">
          <cell r="C900">
            <v>132766.75</v>
          </cell>
        </row>
        <row r="901">
          <cell r="C901">
            <v>132766.5</v>
          </cell>
        </row>
        <row r="902">
          <cell r="C902">
            <v>132766.25</v>
          </cell>
        </row>
        <row r="903">
          <cell r="C903">
            <v>132766</v>
          </cell>
        </row>
        <row r="904">
          <cell r="C904">
            <v>132765.75</v>
          </cell>
        </row>
        <row r="905">
          <cell r="C905">
            <v>132765.5</v>
          </cell>
        </row>
        <row r="906">
          <cell r="C906">
            <v>132765.25</v>
          </cell>
        </row>
        <row r="907">
          <cell r="C907">
            <v>132765</v>
          </cell>
        </row>
        <row r="908">
          <cell r="C908">
            <v>132764.75</v>
          </cell>
        </row>
        <row r="909">
          <cell r="C909">
            <v>132764.5</v>
          </cell>
        </row>
        <row r="910">
          <cell r="C910">
            <v>132764.25</v>
          </cell>
        </row>
        <row r="911">
          <cell r="C911">
            <v>132764</v>
          </cell>
        </row>
        <row r="912">
          <cell r="C912">
            <v>132763.75</v>
          </cell>
        </row>
        <row r="913">
          <cell r="C913">
            <v>132763.5</v>
          </cell>
        </row>
        <row r="914">
          <cell r="C914">
            <v>132763.25</v>
          </cell>
        </row>
        <row r="915">
          <cell r="C915">
            <v>132763</v>
          </cell>
        </row>
        <row r="916">
          <cell r="C916">
            <v>132762.75</v>
          </cell>
        </row>
        <row r="917">
          <cell r="C917">
            <v>132762.5</v>
          </cell>
        </row>
        <row r="918">
          <cell r="C918">
            <v>132762.25</v>
          </cell>
        </row>
        <row r="919">
          <cell r="C919">
            <v>132762</v>
          </cell>
        </row>
        <row r="920">
          <cell r="C920">
            <v>132761.75</v>
          </cell>
        </row>
        <row r="921">
          <cell r="C921">
            <v>132761.5</v>
          </cell>
        </row>
        <row r="922">
          <cell r="C922">
            <v>132761.25</v>
          </cell>
        </row>
        <row r="923">
          <cell r="C923">
            <v>132761</v>
          </cell>
        </row>
        <row r="924">
          <cell r="C924">
            <v>132760.75</v>
          </cell>
        </row>
        <row r="925">
          <cell r="C925">
            <v>132760.5</v>
          </cell>
        </row>
        <row r="926">
          <cell r="C926">
            <v>132760.25</v>
          </cell>
        </row>
        <row r="927">
          <cell r="C927">
            <v>132760</v>
          </cell>
        </row>
        <row r="928">
          <cell r="C928">
            <v>132759.75</v>
          </cell>
        </row>
        <row r="929">
          <cell r="C929">
            <v>132759.5</v>
          </cell>
        </row>
        <row r="930">
          <cell r="C930">
            <v>132759.25</v>
          </cell>
        </row>
        <row r="931">
          <cell r="C931">
            <v>132759</v>
          </cell>
        </row>
        <row r="932">
          <cell r="C932">
            <v>132758.75</v>
          </cell>
        </row>
        <row r="933">
          <cell r="C933">
            <v>132758.5</v>
          </cell>
        </row>
        <row r="934">
          <cell r="C934">
            <v>132758.25</v>
          </cell>
        </row>
        <row r="935">
          <cell r="C935">
            <v>132758</v>
          </cell>
        </row>
        <row r="936">
          <cell r="C936">
            <v>132757.75</v>
          </cell>
        </row>
        <row r="937">
          <cell r="C937">
            <v>132757.5</v>
          </cell>
        </row>
        <row r="938">
          <cell r="C938">
            <v>132757.25</v>
          </cell>
        </row>
        <row r="939">
          <cell r="C939">
            <v>132757</v>
          </cell>
        </row>
        <row r="940">
          <cell r="C940">
            <v>132756.75</v>
          </cell>
        </row>
        <row r="941">
          <cell r="C941">
            <v>132756.5</v>
          </cell>
        </row>
        <row r="942">
          <cell r="C942">
            <v>132756.25</v>
          </cell>
        </row>
        <row r="943">
          <cell r="C943">
            <v>132756</v>
          </cell>
        </row>
        <row r="944">
          <cell r="C944">
            <v>132755.75</v>
          </cell>
        </row>
        <row r="945">
          <cell r="C945">
            <v>132755.5</v>
          </cell>
        </row>
        <row r="946">
          <cell r="C946">
            <v>132755.25</v>
          </cell>
        </row>
        <row r="947">
          <cell r="C947">
            <v>132755</v>
          </cell>
        </row>
        <row r="948">
          <cell r="C948">
            <v>132754.75</v>
          </cell>
        </row>
        <row r="949">
          <cell r="C949">
            <v>132754.5</v>
          </cell>
        </row>
        <row r="950">
          <cell r="C950">
            <v>132754.25</v>
          </cell>
        </row>
        <row r="951">
          <cell r="C951">
            <v>132754</v>
          </cell>
        </row>
        <row r="952">
          <cell r="C952">
            <v>132753.75</v>
          </cell>
        </row>
        <row r="953">
          <cell r="C953">
            <v>132753.5</v>
          </cell>
        </row>
        <row r="954">
          <cell r="C954">
            <v>132753.25</v>
          </cell>
        </row>
        <row r="955">
          <cell r="C955">
            <v>132753</v>
          </cell>
        </row>
        <row r="956">
          <cell r="C956">
            <v>132752.75</v>
          </cell>
        </row>
        <row r="957">
          <cell r="C957">
            <v>132752.5</v>
          </cell>
        </row>
        <row r="958">
          <cell r="C958">
            <v>132752.25</v>
          </cell>
        </row>
        <row r="959">
          <cell r="C959">
            <v>132752</v>
          </cell>
        </row>
        <row r="960">
          <cell r="C960">
            <v>132751.75</v>
          </cell>
        </row>
        <row r="961">
          <cell r="C961">
            <v>132751.5</v>
          </cell>
        </row>
        <row r="962">
          <cell r="C962">
            <v>132751.25</v>
          </cell>
        </row>
        <row r="963">
          <cell r="C963">
            <v>132751</v>
          </cell>
        </row>
        <row r="964">
          <cell r="C964">
            <v>132750.75</v>
          </cell>
        </row>
        <row r="965">
          <cell r="C965">
            <v>132750.5</v>
          </cell>
        </row>
        <row r="966">
          <cell r="C966">
            <v>132750.25</v>
          </cell>
        </row>
        <row r="967">
          <cell r="C967">
            <v>132750</v>
          </cell>
        </row>
        <row r="968">
          <cell r="C968">
            <v>132749.75</v>
          </cell>
        </row>
        <row r="969">
          <cell r="C969">
            <v>132749.5</v>
          </cell>
        </row>
        <row r="970">
          <cell r="C970">
            <v>132749.25</v>
          </cell>
        </row>
        <row r="971">
          <cell r="C971">
            <v>132749</v>
          </cell>
        </row>
        <row r="972">
          <cell r="C972">
            <v>132748.75</v>
          </cell>
        </row>
        <row r="973">
          <cell r="C973">
            <v>132748.5</v>
          </cell>
        </row>
        <row r="974">
          <cell r="C974">
            <v>132748.25</v>
          </cell>
        </row>
        <row r="975">
          <cell r="C975">
            <v>132748</v>
          </cell>
        </row>
        <row r="976">
          <cell r="C976">
            <v>132747.75</v>
          </cell>
        </row>
        <row r="977">
          <cell r="C977">
            <v>132747.5</v>
          </cell>
        </row>
        <row r="978">
          <cell r="C978">
            <v>132747.25</v>
          </cell>
        </row>
        <row r="979">
          <cell r="C979">
            <v>132747</v>
          </cell>
        </row>
        <row r="980">
          <cell r="C980">
            <v>132746.75</v>
          </cell>
        </row>
        <row r="981">
          <cell r="C981">
            <v>132746.5</v>
          </cell>
        </row>
        <row r="982">
          <cell r="C982">
            <v>132746.25</v>
          </cell>
        </row>
        <row r="983">
          <cell r="C983">
            <v>132746</v>
          </cell>
        </row>
        <row r="984">
          <cell r="C984">
            <v>132745.75</v>
          </cell>
        </row>
        <row r="985">
          <cell r="C985">
            <v>132745.5</v>
          </cell>
        </row>
        <row r="986">
          <cell r="C986">
            <v>132745.25</v>
          </cell>
        </row>
        <row r="987">
          <cell r="C987">
            <v>132745</v>
          </cell>
        </row>
        <row r="988">
          <cell r="C988">
            <v>132744.75</v>
          </cell>
        </row>
        <row r="989">
          <cell r="C989">
            <v>132744.5</v>
          </cell>
        </row>
        <row r="990">
          <cell r="C990">
            <v>132744.25</v>
          </cell>
        </row>
        <row r="991">
          <cell r="C991">
            <v>132744</v>
          </cell>
        </row>
        <row r="992">
          <cell r="C992">
            <v>132743.75</v>
          </cell>
        </row>
        <row r="993">
          <cell r="C993">
            <v>132743.5</v>
          </cell>
        </row>
        <row r="994">
          <cell r="C994">
            <v>132743.25</v>
          </cell>
        </row>
        <row r="995">
          <cell r="C995">
            <v>132743</v>
          </cell>
        </row>
        <row r="996">
          <cell r="C996">
            <v>132742.75</v>
          </cell>
        </row>
        <row r="997">
          <cell r="C997">
            <v>132742.5</v>
          </cell>
        </row>
        <row r="998">
          <cell r="C998">
            <v>132742.25</v>
          </cell>
        </row>
        <row r="999">
          <cell r="C999">
            <v>132742</v>
          </cell>
        </row>
        <row r="1000">
          <cell r="C1000">
            <v>132741.75</v>
          </cell>
        </row>
        <row r="1001">
          <cell r="C1001">
            <v>132741.5</v>
          </cell>
        </row>
        <row r="1002">
          <cell r="C1002">
            <v>132741.25</v>
          </cell>
        </row>
        <row r="1003">
          <cell r="C1003">
            <v>132741</v>
          </cell>
        </row>
        <row r="1004">
          <cell r="C1004">
            <v>132740.75</v>
          </cell>
        </row>
        <row r="1005">
          <cell r="C1005">
            <v>132740.5</v>
          </cell>
        </row>
        <row r="1006">
          <cell r="C1006">
            <v>132740.25</v>
          </cell>
        </row>
        <row r="1007">
          <cell r="C1007">
            <v>132740</v>
          </cell>
        </row>
        <row r="1008">
          <cell r="C1008">
            <v>132739.75</v>
          </cell>
        </row>
        <row r="1009">
          <cell r="C1009">
            <v>132739.5</v>
          </cell>
        </row>
        <row r="1010">
          <cell r="C1010">
            <v>132739.25</v>
          </cell>
        </row>
        <row r="1011">
          <cell r="C1011">
            <v>132739</v>
          </cell>
        </row>
        <row r="1012">
          <cell r="C1012">
            <v>132738.75</v>
          </cell>
        </row>
        <row r="1013">
          <cell r="C1013">
            <v>132738.5</v>
          </cell>
        </row>
        <row r="1014">
          <cell r="C1014">
            <v>132738.25</v>
          </cell>
        </row>
        <row r="1015">
          <cell r="C1015">
            <v>132738</v>
          </cell>
        </row>
        <row r="1016">
          <cell r="C1016">
            <v>132737.75</v>
          </cell>
        </row>
        <row r="1017">
          <cell r="C1017">
            <v>132737.5</v>
          </cell>
        </row>
        <row r="1018">
          <cell r="C1018">
            <v>132737.25</v>
          </cell>
        </row>
        <row r="1019">
          <cell r="C1019">
            <v>132737</v>
          </cell>
        </row>
        <row r="1020">
          <cell r="C1020">
            <v>132736.75</v>
          </cell>
        </row>
        <row r="1021">
          <cell r="C1021">
            <v>132736.5</v>
          </cell>
        </row>
        <row r="1022">
          <cell r="C1022">
            <v>132736.25</v>
          </cell>
        </row>
        <row r="1023">
          <cell r="C1023">
            <v>132736</v>
          </cell>
        </row>
        <row r="1024">
          <cell r="C1024">
            <v>132735.75</v>
          </cell>
        </row>
        <row r="1025">
          <cell r="C1025">
            <v>132735.5</v>
          </cell>
        </row>
        <row r="1026">
          <cell r="C1026">
            <v>132735.25</v>
          </cell>
        </row>
        <row r="1027">
          <cell r="C1027">
            <v>132735</v>
          </cell>
        </row>
        <row r="1028">
          <cell r="C1028">
            <v>132734.75</v>
          </cell>
        </row>
        <row r="1029">
          <cell r="C1029">
            <v>132734.5</v>
          </cell>
        </row>
        <row r="1030">
          <cell r="C1030">
            <v>132734.25</v>
          </cell>
        </row>
        <row r="1031">
          <cell r="C1031">
            <v>132734</v>
          </cell>
        </row>
        <row r="1032">
          <cell r="C1032">
            <v>132733.75</v>
          </cell>
        </row>
        <row r="1033">
          <cell r="C1033">
            <v>132733.5</v>
          </cell>
        </row>
        <row r="1034">
          <cell r="C1034">
            <v>132733.25</v>
          </cell>
        </row>
        <row r="1035">
          <cell r="C1035">
            <v>132733</v>
          </cell>
        </row>
        <row r="1036">
          <cell r="C1036">
            <v>132732.75</v>
          </cell>
        </row>
        <row r="1037">
          <cell r="C1037">
            <v>132732.5</v>
          </cell>
        </row>
        <row r="1038">
          <cell r="C1038">
            <v>132732.25</v>
          </cell>
        </row>
        <row r="1039">
          <cell r="C1039">
            <v>132732</v>
          </cell>
        </row>
        <row r="1040">
          <cell r="C1040">
            <v>132731.75</v>
          </cell>
        </row>
        <row r="1041">
          <cell r="C1041">
            <v>132731.5</v>
          </cell>
        </row>
        <row r="1042">
          <cell r="C1042">
            <v>132731.25</v>
          </cell>
        </row>
        <row r="1043">
          <cell r="C1043">
            <v>132731</v>
          </cell>
        </row>
        <row r="1044">
          <cell r="C1044">
            <v>132730.75</v>
          </cell>
        </row>
        <row r="1045">
          <cell r="C1045">
            <v>132730.5</v>
          </cell>
        </row>
        <row r="1046">
          <cell r="C1046">
            <v>132730.25</v>
          </cell>
        </row>
        <row r="1047">
          <cell r="C1047">
            <v>132730</v>
          </cell>
        </row>
        <row r="1048">
          <cell r="C1048">
            <v>132729.75</v>
          </cell>
        </row>
        <row r="1049">
          <cell r="C1049">
            <v>132729.5</v>
          </cell>
        </row>
        <row r="1050">
          <cell r="C1050">
            <v>132729.25</v>
          </cell>
        </row>
        <row r="1051">
          <cell r="C1051">
            <v>132729</v>
          </cell>
        </row>
        <row r="1052">
          <cell r="C1052">
            <v>132728.75</v>
          </cell>
        </row>
        <row r="1053">
          <cell r="C1053">
            <v>132728.5</v>
          </cell>
        </row>
        <row r="1054">
          <cell r="C1054">
            <v>132728.25</v>
          </cell>
        </row>
        <row r="1055">
          <cell r="C1055">
            <v>132728</v>
          </cell>
        </row>
        <row r="1056">
          <cell r="C1056">
            <v>132727.75</v>
          </cell>
        </row>
        <row r="1057">
          <cell r="C1057">
            <v>132727.5</v>
          </cell>
        </row>
        <row r="1058">
          <cell r="C1058">
            <v>132727.25</v>
          </cell>
        </row>
        <row r="1059">
          <cell r="C1059">
            <v>132727</v>
          </cell>
        </row>
        <row r="1060">
          <cell r="C1060">
            <v>132726.75</v>
          </cell>
        </row>
        <row r="1061">
          <cell r="C1061">
            <v>132726.5</v>
          </cell>
        </row>
        <row r="1062">
          <cell r="C1062">
            <v>132726.25</v>
          </cell>
        </row>
        <row r="1063">
          <cell r="C1063">
            <v>132726</v>
          </cell>
        </row>
        <row r="1064">
          <cell r="C1064">
            <v>132725.75</v>
          </cell>
        </row>
        <row r="1065">
          <cell r="C1065">
            <v>132725.5</v>
          </cell>
        </row>
        <row r="1066">
          <cell r="C1066">
            <v>132725.25</v>
          </cell>
        </row>
        <row r="1067">
          <cell r="C1067">
            <v>132725</v>
          </cell>
        </row>
        <row r="1068">
          <cell r="C1068">
            <v>132724.75</v>
          </cell>
        </row>
        <row r="1069">
          <cell r="C1069">
            <v>132724.5</v>
          </cell>
        </row>
        <row r="1070">
          <cell r="C1070">
            <v>132724.25</v>
          </cell>
        </row>
        <row r="1071">
          <cell r="C1071">
            <v>132724</v>
          </cell>
        </row>
        <row r="1072">
          <cell r="C1072">
            <v>132723.75</v>
          </cell>
        </row>
        <row r="1073">
          <cell r="C1073">
            <v>132723.5</v>
          </cell>
        </row>
        <row r="1074">
          <cell r="C1074">
            <v>132723.25</v>
          </cell>
        </row>
        <row r="1075">
          <cell r="C1075">
            <v>132723</v>
          </cell>
        </row>
        <row r="1076">
          <cell r="C1076">
            <v>132722.75</v>
          </cell>
        </row>
        <row r="1077">
          <cell r="C1077">
            <v>132722.5</v>
          </cell>
        </row>
        <row r="1078">
          <cell r="C1078">
            <v>132722.25</v>
          </cell>
        </row>
        <row r="1079">
          <cell r="C1079">
            <v>132722</v>
          </cell>
        </row>
        <row r="1080">
          <cell r="C1080">
            <v>132721.75</v>
          </cell>
        </row>
        <row r="1081">
          <cell r="C1081">
            <v>132721.5</v>
          </cell>
        </row>
        <row r="1082">
          <cell r="C1082">
            <v>132721.25</v>
          </cell>
        </row>
        <row r="1083">
          <cell r="C1083">
            <v>132721</v>
          </cell>
        </row>
        <row r="1084">
          <cell r="C1084">
            <v>132720.75</v>
          </cell>
        </row>
        <row r="1085">
          <cell r="C1085">
            <v>132720.5</v>
          </cell>
        </row>
        <row r="1086">
          <cell r="C1086">
            <v>132720.25</v>
          </cell>
        </row>
        <row r="1087">
          <cell r="C1087">
            <v>132720</v>
          </cell>
        </row>
        <row r="1088">
          <cell r="C1088">
            <v>132719.75</v>
          </cell>
        </row>
        <row r="1089">
          <cell r="C1089">
            <v>132719.5</v>
          </cell>
        </row>
        <row r="1090">
          <cell r="C1090">
            <v>132719.25</v>
          </cell>
        </row>
        <row r="1091">
          <cell r="C1091">
            <v>132719</v>
          </cell>
        </row>
        <row r="1092">
          <cell r="C1092">
            <v>132718.75</v>
          </cell>
        </row>
        <row r="1093">
          <cell r="C1093">
            <v>132718.5</v>
          </cell>
        </row>
        <row r="1094">
          <cell r="C1094">
            <v>132718.25</v>
          </cell>
        </row>
        <row r="1095">
          <cell r="C1095">
            <v>132718</v>
          </cell>
        </row>
        <row r="1096">
          <cell r="C1096">
            <v>132717.75</v>
          </cell>
        </row>
        <row r="1097">
          <cell r="C1097">
            <v>132717.5</v>
          </cell>
        </row>
        <row r="1098">
          <cell r="C1098">
            <v>132717.25</v>
          </cell>
        </row>
        <row r="1099">
          <cell r="C1099">
            <v>132717</v>
          </cell>
        </row>
        <row r="1100">
          <cell r="C1100">
            <v>132716.75</v>
          </cell>
        </row>
        <row r="1101">
          <cell r="C1101">
            <v>132716.5</v>
          </cell>
        </row>
        <row r="1102">
          <cell r="C1102">
            <v>132716.25</v>
          </cell>
        </row>
        <row r="1103">
          <cell r="C1103">
            <v>132716</v>
          </cell>
        </row>
        <row r="1104">
          <cell r="C1104">
            <v>132715.75</v>
          </cell>
        </row>
        <row r="1105">
          <cell r="C1105">
            <v>132715.5</v>
          </cell>
        </row>
        <row r="1106">
          <cell r="C1106">
            <v>132715.25</v>
          </cell>
        </row>
        <row r="1107">
          <cell r="C1107">
            <v>132715</v>
          </cell>
        </row>
        <row r="1108">
          <cell r="C1108">
            <v>132714.75</v>
          </cell>
        </row>
        <row r="1109">
          <cell r="C1109">
            <v>132714.5</v>
          </cell>
        </row>
        <row r="1110">
          <cell r="C1110">
            <v>132714.25</v>
          </cell>
        </row>
        <row r="1111">
          <cell r="C1111">
            <v>132714</v>
          </cell>
        </row>
        <row r="1112">
          <cell r="C1112">
            <v>132713.75</v>
          </cell>
        </row>
        <row r="1113">
          <cell r="C1113">
            <v>132713.5</v>
          </cell>
        </row>
        <row r="1114">
          <cell r="C1114">
            <v>132713.25</v>
          </cell>
        </row>
        <row r="1115">
          <cell r="C1115">
            <v>132713</v>
          </cell>
        </row>
        <row r="1116">
          <cell r="C1116">
            <v>132712.75</v>
          </cell>
        </row>
        <row r="1117">
          <cell r="C1117">
            <v>132712.5</v>
          </cell>
        </row>
        <row r="1118">
          <cell r="C1118">
            <v>132712.25</v>
          </cell>
        </row>
        <row r="1119">
          <cell r="C1119">
            <v>132712</v>
          </cell>
        </row>
        <row r="1120">
          <cell r="C1120">
            <v>132711.75</v>
          </cell>
        </row>
        <row r="1121">
          <cell r="C1121">
            <v>132711.5</v>
          </cell>
        </row>
        <row r="1122">
          <cell r="C1122">
            <v>132711.25</v>
          </cell>
        </row>
        <row r="1123">
          <cell r="C1123">
            <v>132711</v>
          </cell>
        </row>
        <row r="1124">
          <cell r="C1124">
            <v>132710.75</v>
          </cell>
        </row>
        <row r="1125">
          <cell r="C1125">
            <v>132710.5</v>
          </cell>
        </row>
        <row r="1126">
          <cell r="C1126">
            <v>132710.25</v>
          </cell>
        </row>
        <row r="1127">
          <cell r="C1127">
            <v>132710</v>
          </cell>
        </row>
        <row r="1128">
          <cell r="C1128">
            <v>132709.75</v>
          </cell>
        </row>
        <row r="1129">
          <cell r="C1129">
            <v>132709.5</v>
          </cell>
        </row>
        <row r="1130">
          <cell r="C1130">
            <v>132709.25</v>
          </cell>
        </row>
        <row r="1131">
          <cell r="C1131">
            <v>132709</v>
          </cell>
        </row>
        <row r="1132">
          <cell r="C1132">
            <v>132708.75</v>
          </cell>
        </row>
        <row r="1133">
          <cell r="C1133">
            <v>132708.5</v>
          </cell>
        </row>
        <row r="1134">
          <cell r="C1134">
            <v>132708.25</v>
          </cell>
        </row>
        <row r="1135">
          <cell r="C1135">
            <v>132708</v>
          </cell>
        </row>
        <row r="1136">
          <cell r="C1136">
            <v>132707.75</v>
          </cell>
        </row>
        <row r="1137">
          <cell r="C1137">
            <v>132707.5</v>
          </cell>
        </row>
        <row r="1138">
          <cell r="C1138">
            <v>132707.25</v>
          </cell>
        </row>
        <row r="1139">
          <cell r="C1139">
            <v>132707</v>
          </cell>
        </row>
        <row r="1140">
          <cell r="C1140">
            <v>132706.75</v>
          </cell>
        </row>
        <row r="1141">
          <cell r="C1141">
            <v>132706.5</v>
          </cell>
        </row>
        <row r="1142">
          <cell r="C1142">
            <v>132706.25</v>
          </cell>
        </row>
        <row r="1143">
          <cell r="C1143">
            <v>132706</v>
          </cell>
        </row>
        <row r="1144">
          <cell r="C1144">
            <v>132705.75</v>
          </cell>
        </row>
        <row r="1145">
          <cell r="C1145">
            <v>132705.5</v>
          </cell>
        </row>
        <row r="1146">
          <cell r="C1146">
            <v>132705.25</v>
          </cell>
        </row>
        <row r="1147">
          <cell r="C1147">
            <v>132705</v>
          </cell>
        </row>
        <row r="1148">
          <cell r="C1148">
            <v>132704.75</v>
          </cell>
        </row>
        <row r="1149">
          <cell r="C1149">
            <v>132704.5</v>
          </cell>
        </row>
        <row r="1150">
          <cell r="C1150">
            <v>132704.25</v>
          </cell>
        </row>
        <row r="1151">
          <cell r="C1151">
            <v>132704</v>
          </cell>
        </row>
        <row r="1152">
          <cell r="C1152">
            <v>132703.75</v>
          </cell>
        </row>
        <row r="1153">
          <cell r="C1153">
            <v>132703.5</v>
          </cell>
        </row>
        <row r="1154">
          <cell r="C1154">
            <v>132703.25</v>
          </cell>
        </row>
        <row r="1155">
          <cell r="C1155">
            <v>132703</v>
          </cell>
        </row>
        <row r="1156">
          <cell r="C1156">
            <v>132702.75</v>
          </cell>
        </row>
        <row r="1157">
          <cell r="C1157">
            <v>132702.5</v>
          </cell>
        </row>
        <row r="1158">
          <cell r="C1158">
            <v>132702.25</v>
          </cell>
        </row>
        <row r="1159">
          <cell r="C1159">
            <v>132702</v>
          </cell>
        </row>
        <row r="1160">
          <cell r="C1160">
            <v>132701.75</v>
          </cell>
        </row>
        <row r="1161">
          <cell r="C1161">
            <v>132701.5</v>
          </cell>
        </row>
        <row r="1162">
          <cell r="C1162">
            <v>132701.25</v>
          </cell>
        </row>
        <row r="1163">
          <cell r="C1163">
            <v>132701</v>
          </cell>
        </row>
        <row r="1164">
          <cell r="C1164">
            <v>132700.75</v>
          </cell>
        </row>
        <row r="1165">
          <cell r="C1165">
            <v>132700.5</v>
          </cell>
        </row>
        <row r="1166">
          <cell r="C1166">
            <v>132700.25</v>
          </cell>
        </row>
        <row r="1167">
          <cell r="C1167">
            <v>132700</v>
          </cell>
        </row>
        <row r="1168">
          <cell r="C1168">
            <v>132699.75</v>
          </cell>
        </row>
        <row r="1169">
          <cell r="C1169">
            <v>132699.5</v>
          </cell>
        </row>
        <row r="1170">
          <cell r="C1170">
            <v>132699.25</v>
          </cell>
        </row>
        <row r="1171">
          <cell r="C1171">
            <v>132699</v>
          </cell>
        </row>
        <row r="1172">
          <cell r="C1172">
            <v>132698.75</v>
          </cell>
        </row>
        <row r="1173">
          <cell r="C1173">
            <v>132698.5</v>
          </cell>
        </row>
        <row r="1174">
          <cell r="C1174">
            <v>132698.25</v>
          </cell>
        </row>
        <row r="1175">
          <cell r="C1175">
            <v>132698</v>
          </cell>
        </row>
        <row r="1176">
          <cell r="C1176">
            <v>132697.75</v>
          </cell>
        </row>
        <row r="1177">
          <cell r="C1177">
            <v>132697.5</v>
          </cell>
        </row>
        <row r="1178">
          <cell r="C1178">
            <v>132697.25</v>
          </cell>
        </row>
        <row r="1179">
          <cell r="C1179">
            <v>132697</v>
          </cell>
        </row>
        <row r="1180">
          <cell r="C1180">
            <v>132696.75</v>
          </cell>
        </row>
        <row r="1181">
          <cell r="C1181">
            <v>132696.5</v>
          </cell>
        </row>
        <row r="1182">
          <cell r="C1182">
            <v>132696.25</v>
          </cell>
        </row>
        <row r="1183">
          <cell r="C1183">
            <v>132696</v>
          </cell>
        </row>
        <row r="1184">
          <cell r="C1184">
            <v>132695.75</v>
          </cell>
        </row>
        <row r="1185">
          <cell r="C1185">
            <v>132695.5</v>
          </cell>
        </row>
        <row r="1186">
          <cell r="C1186">
            <v>132695.25</v>
          </cell>
        </row>
        <row r="1187">
          <cell r="C1187">
            <v>132695</v>
          </cell>
        </row>
        <row r="1188">
          <cell r="C1188">
            <v>132694.75</v>
          </cell>
        </row>
        <row r="1189">
          <cell r="C1189">
            <v>132694.5</v>
          </cell>
        </row>
        <row r="1190">
          <cell r="C1190">
            <v>132694.25</v>
          </cell>
        </row>
        <row r="1191">
          <cell r="C1191">
            <v>132694</v>
          </cell>
        </row>
        <row r="1192">
          <cell r="C1192">
            <v>132693.75</v>
          </cell>
        </row>
        <row r="1193">
          <cell r="C1193">
            <v>132693.5</v>
          </cell>
        </row>
        <row r="1194">
          <cell r="C1194">
            <v>132693.25</v>
          </cell>
        </row>
        <row r="1195">
          <cell r="C1195">
            <v>132693</v>
          </cell>
        </row>
        <row r="1196">
          <cell r="C1196">
            <v>132692.75</v>
          </cell>
        </row>
        <row r="1197">
          <cell r="C1197">
            <v>132692.5</v>
          </cell>
        </row>
        <row r="1198">
          <cell r="C1198">
            <v>132692.25</v>
          </cell>
        </row>
        <row r="1199">
          <cell r="C1199">
            <v>132692</v>
          </cell>
        </row>
        <row r="1200">
          <cell r="C1200">
            <v>132691.75</v>
          </cell>
        </row>
        <row r="1201">
          <cell r="C1201">
            <v>132691.5</v>
          </cell>
        </row>
        <row r="1202">
          <cell r="C1202">
            <v>132691.25</v>
          </cell>
        </row>
        <row r="1203">
          <cell r="C1203">
            <v>132691</v>
          </cell>
        </row>
        <row r="1204">
          <cell r="C1204">
            <v>132690.75</v>
          </cell>
        </row>
        <row r="1205">
          <cell r="C1205">
            <v>132690.5</v>
          </cell>
        </row>
        <row r="1206">
          <cell r="C1206">
            <v>132690.25</v>
          </cell>
        </row>
        <row r="1207">
          <cell r="C1207">
            <v>132690</v>
          </cell>
        </row>
        <row r="1208">
          <cell r="C1208">
            <v>132689.75</v>
          </cell>
        </row>
        <row r="1209">
          <cell r="C1209">
            <v>132689.5</v>
          </cell>
        </row>
        <row r="1210">
          <cell r="C1210">
            <v>132689.25</v>
          </cell>
        </row>
        <row r="1211">
          <cell r="C1211">
            <v>132689</v>
          </cell>
        </row>
        <row r="1212">
          <cell r="C1212">
            <v>132688.75</v>
          </cell>
        </row>
        <row r="1213">
          <cell r="C1213">
            <v>132688.5</v>
          </cell>
        </row>
        <row r="1214">
          <cell r="C1214">
            <v>132688.25</v>
          </cell>
        </row>
        <row r="1215">
          <cell r="C1215">
            <v>132688</v>
          </cell>
        </row>
        <row r="1216">
          <cell r="C1216">
            <v>132687.75</v>
          </cell>
        </row>
        <row r="1217">
          <cell r="C1217">
            <v>132687.5</v>
          </cell>
        </row>
        <row r="1218">
          <cell r="C1218">
            <v>132687.25</v>
          </cell>
        </row>
        <row r="1219">
          <cell r="C1219">
            <v>132687</v>
          </cell>
        </row>
        <row r="1220">
          <cell r="C1220">
            <v>132686.75</v>
          </cell>
        </row>
        <row r="1221">
          <cell r="C1221">
            <v>132686.5</v>
          </cell>
        </row>
        <row r="1222">
          <cell r="C1222">
            <v>132686.25</v>
          </cell>
        </row>
        <row r="1223">
          <cell r="C1223">
            <v>132686</v>
          </cell>
        </row>
        <row r="1224">
          <cell r="C1224">
            <v>132685.75</v>
          </cell>
        </row>
        <row r="1225">
          <cell r="C1225">
            <v>132685.5</v>
          </cell>
        </row>
        <row r="1226">
          <cell r="C1226">
            <v>132685.25</v>
          </cell>
        </row>
        <row r="1227">
          <cell r="C1227">
            <v>132685</v>
          </cell>
        </row>
        <row r="1228">
          <cell r="C1228">
            <v>132684.75</v>
          </cell>
        </row>
        <row r="1229">
          <cell r="C1229">
            <v>132684.5</v>
          </cell>
        </row>
        <row r="1230">
          <cell r="C1230">
            <v>132684.25</v>
          </cell>
        </row>
        <row r="1231">
          <cell r="C1231">
            <v>132684</v>
          </cell>
        </row>
        <row r="1232">
          <cell r="C1232">
            <v>132683.75</v>
          </cell>
        </row>
        <row r="1233">
          <cell r="C1233">
            <v>132683.5</v>
          </cell>
        </row>
        <row r="1234">
          <cell r="C1234">
            <v>132683.25</v>
          </cell>
        </row>
        <row r="1235">
          <cell r="C1235">
            <v>132683</v>
          </cell>
        </row>
        <row r="1236">
          <cell r="C1236">
            <v>132682.75</v>
          </cell>
        </row>
        <row r="1237">
          <cell r="C1237">
            <v>132682.5</v>
          </cell>
        </row>
        <row r="1238">
          <cell r="C1238">
            <v>132682.25</v>
          </cell>
        </row>
        <row r="1239">
          <cell r="C1239">
            <v>132682</v>
          </cell>
        </row>
        <row r="1240">
          <cell r="C1240">
            <v>132681.75</v>
          </cell>
        </row>
        <row r="1241">
          <cell r="C1241">
            <v>132681.5</v>
          </cell>
        </row>
        <row r="1242">
          <cell r="C1242">
            <v>132681.25</v>
          </cell>
        </row>
        <row r="1243">
          <cell r="C1243">
            <v>132681</v>
          </cell>
        </row>
        <row r="1244">
          <cell r="C1244">
            <v>132680.75</v>
          </cell>
        </row>
        <row r="1245">
          <cell r="C1245">
            <v>132680.5</v>
          </cell>
        </row>
        <row r="1246">
          <cell r="C1246">
            <v>132680.25</v>
          </cell>
        </row>
        <row r="1247">
          <cell r="C1247">
            <v>132680</v>
          </cell>
        </row>
        <row r="1248">
          <cell r="C1248">
            <v>132679.75</v>
          </cell>
        </row>
        <row r="1249">
          <cell r="C1249">
            <v>132679.5</v>
          </cell>
        </row>
        <row r="1250">
          <cell r="C1250">
            <v>132679.25</v>
          </cell>
        </row>
        <row r="1251">
          <cell r="C1251">
            <v>132679</v>
          </cell>
        </row>
        <row r="1252">
          <cell r="C1252">
            <v>132678.75</v>
          </cell>
        </row>
        <row r="1253">
          <cell r="C1253">
            <v>132678.5</v>
          </cell>
        </row>
        <row r="1254">
          <cell r="C1254">
            <v>132678.25</v>
          </cell>
        </row>
        <row r="1255">
          <cell r="C1255">
            <v>132678</v>
          </cell>
        </row>
        <row r="1256">
          <cell r="C1256">
            <v>132677.75</v>
          </cell>
        </row>
        <row r="1257">
          <cell r="C1257">
            <v>132677.5</v>
          </cell>
        </row>
        <row r="1258">
          <cell r="C1258">
            <v>132677.25</v>
          </cell>
        </row>
        <row r="1259">
          <cell r="C1259">
            <v>132677</v>
          </cell>
        </row>
        <row r="1260">
          <cell r="C1260">
            <v>132676.75</v>
          </cell>
        </row>
        <row r="1261">
          <cell r="C1261">
            <v>132676.5</v>
          </cell>
        </row>
        <row r="1262">
          <cell r="C1262">
            <v>132676.25</v>
          </cell>
        </row>
        <row r="1263">
          <cell r="C1263">
            <v>132676</v>
          </cell>
        </row>
        <row r="1264">
          <cell r="C1264">
            <v>132675.75</v>
          </cell>
        </row>
        <row r="1265">
          <cell r="C1265">
            <v>132675.5</v>
          </cell>
        </row>
        <row r="1266">
          <cell r="C1266">
            <v>132675.25</v>
          </cell>
        </row>
        <row r="1267">
          <cell r="C1267">
            <v>132675</v>
          </cell>
        </row>
        <row r="1268">
          <cell r="C1268">
            <v>132674.75</v>
          </cell>
        </row>
        <row r="1269">
          <cell r="C1269">
            <v>132674.5</v>
          </cell>
        </row>
        <row r="1270">
          <cell r="C1270">
            <v>132674.25</v>
          </cell>
        </row>
        <row r="1271">
          <cell r="C1271">
            <v>132674</v>
          </cell>
        </row>
        <row r="1272">
          <cell r="C1272">
            <v>132673.75</v>
          </cell>
        </row>
        <row r="1273">
          <cell r="C1273">
            <v>132673.5</v>
          </cell>
        </row>
        <row r="1274">
          <cell r="C1274">
            <v>132673.25</v>
          </cell>
        </row>
        <row r="1275">
          <cell r="C1275">
            <v>132673</v>
          </cell>
        </row>
        <row r="1276">
          <cell r="C1276">
            <v>132672.75</v>
          </cell>
        </row>
        <row r="1277">
          <cell r="C1277">
            <v>132672.5</v>
          </cell>
        </row>
        <row r="1278">
          <cell r="C1278">
            <v>132672.25</v>
          </cell>
        </row>
        <row r="1279">
          <cell r="C1279">
            <v>132672</v>
          </cell>
        </row>
        <row r="1280">
          <cell r="C1280">
            <v>132671.75</v>
          </cell>
        </row>
        <row r="1281">
          <cell r="C1281">
            <v>132671.5</v>
          </cell>
        </row>
        <row r="1282">
          <cell r="C1282">
            <v>132671.25</v>
          </cell>
        </row>
        <row r="1283">
          <cell r="C1283">
            <v>132671</v>
          </cell>
        </row>
        <row r="1284">
          <cell r="C1284">
            <v>132670.75</v>
          </cell>
        </row>
        <row r="1285">
          <cell r="C1285">
            <v>132670.5</v>
          </cell>
        </row>
        <row r="1286">
          <cell r="C1286">
            <v>132670.25</v>
          </cell>
        </row>
        <row r="1287">
          <cell r="C1287">
            <v>132670</v>
          </cell>
        </row>
        <row r="1288">
          <cell r="C1288">
            <v>132669.75</v>
          </cell>
        </row>
        <row r="1289">
          <cell r="C1289">
            <v>132669.5</v>
          </cell>
        </row>
        <row r="1290">
          <cell r="C1290">
            <v>132669.25</v>
          </cell>
        </row>
        <row r="1291">
          <cell r="C1291">
            <v>132669</v>
          </cell>
        </row>
        <row r="1292">
          <cell r="C1292">
            <v>132668.75</v>
          </cell>
        </row>
        <row r="1293">
          <cell r="C1293">
            <v>132668.5</v>
          </cell>
        </row>
        <row r="1294">
          <cell r="C1294">
            <v>132668.25</v>
          </cell>
        </row>
        <row r="1295">
          <cell r="C1295">
            <v>132668</v>
          </cell>
        </row>
        <row r="1296">
          <cell r="C1296">
            <v>132667.75</v>
          </cell>
        </row>
        <row r="1297">
          <cell r="C1297">
            <v>132667.5</v>
          </cell>
        </row>
        <row r="1298">
          <cell r="C1298">
            <v>132667.25</v>
          </cell>
        </row>
        <row r="1299">
          <cell r="C1299">
            <v>132667</v>
          </cell>
        </row>
        <row r="1300">
          <cell r="C1300">
            <v>132666.75</v>
          </cell>
        </row>
        <row r="1301">
          <cell r="C1301">
            <v>132666.5</v>
          </cell>
        </row>
        <row r="1302">
          <cell r="C1302">
            <v>132666.25</v>
          </cell>
        </row>
        <row r="1303">
          <cell r="C1303">
            <v>132666</v>
          </cell>
        </row>
        <row r="1304">
          <cell r="C1304">
            <v>132665.75</v>
          </cell>
        </row>
        <row r="1305">
          <cell r="C1305">
            <v>132665.5</v>
          </cell>
        </row>
        <row r="1306">
          <cell r="C1306">
            <v>132665.25</v>
          </cell>
        </row>
        <row r="1307">
          <cell r="C1307">
            <v>132665</v>
          </cell>
        </row>
        <row r="1308">
          <cell r="C1308">
            <v>132664.75</v>
          </cell>
        </row>
        <row r="1309">
          <cell r="C1309">
            <v>132664.5</v>
          </cell>
        </row>
        <row r="1310">
          <cell r="C1310">
            <v>132664.25</v>
          </cell>
        </row>
        <row r="1311">
          <cell r="C1311">
            <v>132664</v>
          </cell>
        </row>
        <row r="1312">
          <cell r="C1312">
            <v>132663.75</v>
          </cell>
        </row>
        <row r="1313">
          <cell r="C1313">
            <v>132663.5</v>
          </cell>
        </row>
        <row r="1314">
          <cell r="C1314">
            <v>132663.25</v>
          </cell>
        </row>
        <row r="1315">
          <cell r="C1315">
            <v>132663</v>
          </cell>
        </row>
        <row r="1316">
          <cell r="C1316">
            <v>132662.75</v>
          </cell>
        </row>
        <row r="1317">
          <cell r="C1317">
            <v>132662.5</v>
          </cell>
        </row>
        <row r="1318">
          <cell r="C1318">
            <v>132662.25</v>
          </cell>
        </row>
        <row r="1319">
          <cell r="C1319">
            <v>132662</v>
          </cell>
        </row>
        <row r="1320">
          <cell r="C1320">
            <v>132661.75</v>
          </cell>
        </row>
        <row r="1321">
          <cell r="C1321">
            <v>132661.5</v>
          </cell>
        </row>
        <row r="1322">
          <cell r="C1322">
            <v>132661.25</v>
          </cell>
        </row>
        <row r="1323">
          <cell r="C1323">
            <v>132661</v>
          </cell>
        </row>
        <row r="1324">
          <cell r="C1324">
            <v>132660.75</v>
          </cell>
        </row>
        <row r="1325">
          <cell r="C1325">
            <v>132660.5</v>
          </cell>
        </row>
        <row r="1326">
          <cell r="C1326">
            <v>132660.25</v>
          </cell>
        </row>
        <row r="1327">
          <cell r="C1327">
            <v>132660</v>
          </cell>
        </row>
        <row r="1328">
          <cell r="C1328">
            <v>132659.75</v>
          </cell>
        </row>
        <row r="1329">
          <cell r="C1329">
            <v>132659.5</v>
          </cell>
        </row>
        <row r="1330">
          <cell r="C1330">
            <v>132659.25</v>
          </cell>
        </row>
        <row r="1331">
          <cell r="C1331">
            <v>132659</v>
          </cell>
        </row>
        <row r="1332">
          <cell r="C1332">
            <v>132658.75</v>
          </cell>
        </row>
        <row r="1333">
          <cell r="C1333">
            <v>132658.5</v>
          </cell>
        </row>
        <row r="1334">
          <cell r="C1334">
            <v>132658.25</v>
          </cell>
        </row>
        <row r="1335">
          <cell r="C1335">
            <v>132658</v>
          </cell>
        </row>
        <row r="1336">
          <cell r="C1336">
            <v>132657.75</v>
          </cell>
        </row>
        <row r="1337">
          <cell r="C1337">
            <v>132657.5</v>
          </cell>
        </row>
        <row r="1338">
          <cell r="C1338">
            <v>132657.25</v>
          </cell>
        </row>
        <row r="1339">
          <cell r="C1339">
            <v>132657</v>
          </cell>
        </row>
        <row r="1340">
          <cell r="C1340">
            <v>132656.75</v>
          </cell>
        </row>
        <row r="1341">
          <cell r="C1341">
            <v>132656.5</v>
          </cell>
        </row>
        <row r="1342">
          <cell r="C1342">
            <v>132656.25</v>
          </cell>
        </row>
        <row r="1343">
          <cell r="C1343">
            <v>132656</v>
          </cell>
        </row>
        <row r="1344">
          <cell r="C1344">
            <v>132655.75</v>
          </cell>
        </row>
        <row r="1345">
          <cell r="C1345">
            <v>132655.5</v>
          </cell>
        </row>
        <row r="1346">
          <cell r="C1346">
            <v>132655.25</v>
          </cell>
        </row>
        <row r="1347">
          <cell r="C1347">
            <v>132655</v>
          </cell>
        </row>
        <row r="1348">
          <cell r="C1348">
            <v>132654.75</v>
          </cell>
        </row>
        <row r="1349">
          <cell r="C1349">
            <v>132654.5</v>
          </cell>
        </row>
        <row r="1350">
          <cell r="C1350">
            <v>132654.25</v>
          </cell>
        </row>
        <row r="1351">
          <cell r="C1351">
            <v>132654</v>
          </cell>
        </row>
        <row r="1352">
          <cell r="C1352">
            <v>132653.75</v>
          </cell>
        </row>
        <row r="1353">
          <cell r="C1353">
            <v>132653.5</v>
          </cell>
        </row>
        <row r="1354">
          <cell r="C1354">
            <v>132653.25</v>
          </cell>
        </row>
        <row r="1355">
          <cell r="C1355">
            <v>132653</v>
          </cell>
        </row>
        <row r="1356">
          <cell r="C1356">
            <v>132652.75</v>
          </cell>
        </row>
        <row r="1357">
          <cell r="C1357">
            <v>132652.5</v>
          </cell>
        </row>
        <row r="1358">
          <cell r="C1358">
            <v>132652.25</v>
          </cell>
        </row>
        <row r="1359">
          <cell r="C1359">
            <v>132652</v>
          </cell>
        </row>
        <row r="1360">
          <cell r="C1360">
            <v>132651.75</v>
          </cell>
        </row>
        <row r="1361">
          <cell r="C1361">
            <v>132651.5</v>
          </cell>
        </row>
        <row r="1362">
          <cell r="C1362">
            <v>132651.25</v>
          </cell>
        </row>
        <row r="1363">
          <cell r="C1363">
            <v>132651</v>
          </cell>
        </row>
        <row r="1364">
          <cell r="C1364">
            <v>132650.75</v>
          </cell>
        </row>
        <row r="1365">
          <cell r="C1365">
            <v>132650.5</v>
          </cell>
        </row>
        <row r="1366">
          <cell r="C1366">
            <v>132650.25</v>
          </cell>
        </row>
        <row r="1367">
          <cell r="C1367">
            <v>132650</v>
          </cell>
        </row>
        <row r="1368">
          <cell r="C1368">
            <v>132649.75</v>
          </cell>
        </row>
        <row r="1369">
          <cell r="C1369">
            <v>132649.5</v>
          </cell>
        </row>
        <row r="1370">
          <cell r="C1370">
            <v>132649.25</v>
          </cell>
        </row>
        <row r="1371">
          <cell r="C1371">
            <v>132649</v>
          </cell>
        </row>
        <row r="1372">
          <cell r="C1372">
            <v>132648.75</v>
          </cell>
        </row>
        <row r="1373">
          <cell r="C1373">
            <v>132648.5</v>
          </cell>
        </row>
        <row r="1374">
          <cell r="C1374">
            <v>132648.25</v>
          </cell>
        </row>
        <row r="1375">
          <cell r="C1375">
            <v>132648</v>
          </cell>
        </row>
        <row r="1376">
          <cell r="C1376">
            <v>132647.75</v>
          </cell>
        </row>
        <row r="1377">
          <cell r="C1377">
            <v>132647.5</v>
          </cell>
        </row>
        <row r="1378">
          <cell r="C1378">
            <v>132647.25</v>
          </cell>
        </row>
        <row r="1379">
          <cell r="C1379">
            <v>132647</v>
          </cell>
        </row>
        <row r="1380">
          <cell r="C1380">
            <v>132646.75</v>
          </cell>
        </row>
        <row r="1381">
          <cell r="C1381">
            <v>132646.5</v>
          </cell>
        </row>
        <row r="1382">
          <cell r="C1382">
            <v>132646.25</v>
          </cell>
        </row>
        <row r="1383">
          <cell r="C1383">
            <v>132646</v>
          </cell>
        </row>
        <row r="1384">
          <cell r="C1384">
            <v>132645.75</v>
          </cell>
        </row>
        <row r="1385">
          <cell r="C1385">
            <v>132645.5</v>
          </cell>
        </row>
        <row r="1386">
          <cell r="C1386">
            <v>132645.25</v>
          </cell>
        </row>
        <row r="1387">
          <cell r="C1387">
            <v>132645</v>
          </cell>
        </row>
        <row r="1388">
          <cell r="C1388">
            <v>132644.75</v>
          </cell>
        </row>
        <row r="1389">
          <cell r="C1389">
            <v>132644.5</v>
          </cell>
        </row>
        <row r="1390">
          <cell r="C1390">
            <v>132644.25</v>
          </cell>
        </row>
        <row r="1391">
          <cell r="C1391">
            <v>132644</v>
          </cell>
        </row>
        <row r="1392">
          <cell r="C1392">
            <v>132643.75</v>
          </cell>
        </row>
        <row r="1393">
          <cell r="C1393">
            <v>132643.5</v>
          </cell>
        </row>
        <row r="1394">
          <cell r="C1394">
            <v>132643.25</v>
          </cell>
        </row>
        <row r="1395">
          <cell r="C1395">
            <v>132643</v>
          </cell>
        </row>
        <row r="1396">
          <cell r="C1396">
            <v>132642.75</v>
          </cell>
        </row>
        <row r="1397">
          <cell r="C1397">
            <v>132642.5</v>
          </cell>
        </row>
        <row r="1398">
          <cell r="C1398">
            <v>132642.25</v>
          </cell>
        </row>
        <row r="1399">
          <cell r="C1399">
            <v>132642</v>
          </cell>
        </row>
        <row r="1400">
          <cell r="C1400">
            <v>132641.75</v>
          </cell>
        </row>
        <row r="1401">
          <cell r="C1401">
            <v>132641.5</v>
          </cell>
        </row>
        <row r="1402">
          <cell r="C1402">
            <v>132641.25</v>
          </cell>
        </row>
        <row r="1403">
          <cell r="C1403">
            <v>132641</v>
          </cell>
        </row>
        <row r="1404">
          <cell r="C1404">
            <v>132640.75</v>
          </cell>
        </row>
        <row r="1405">
          <cell r="C1405">
            <v>132640.5</v>
          </cell>
        </row>
        <row r="1406">
          <cell r="C1406">
            <v>132640.25</v>
          </cell>
        </row>
        <row r="1407">
          <cell r="C1407">
            <v>132640</v>
          </cell>
        </row>
        <row r="1408">
          <cell r="C1408">
            <v>132639.75</v>
          </cell>
        </row>
        <row r="1409">
          <cell r="C1409">
            <v>132639.5</v>
          </cell>
        </row>
        <row r="1410">
          <cell r="C1410">
            <v>132639.25</v>
          </cell>
        </row>
        <row r="1411">
          <cell r="C1411">
            <v>132639</v>
          </cell>
        </row>
        <row r="1412">
          <cell r="C1412">
            <v>132638.75</v>
          </cell>
        </row>
        <row r="1413">
          <cell r="C1413">
            <v>132638.5</v>
          </cell>
        </row>
        <row r="1414">
          <cell r="C1414">
            <v>132638.25</v>
          </cell>
        </row>
        <row r="1415">
          <cell r="C1415">
            <v>132638</v>
          </cell>
        </row>
        <row r="1416">
          <cell r="C1416">
            <v>132637.75</v>
          </cell>
        </row>
        <row r="1417">
          <cell r="C1417">
            <v>132637.5</v>
          </cell>
        </row>
        <row r="1418">
          <cell r="C1418">
            <v>132637.25</v>
          </cell>
        </row>
        <row r="1419">
          <cell r="C1419">
            <v>132637</v>
          </cell>
        </row>
        <row r="1420">
          <cell r="C1420">
            <v>132636.75</v>
          </cell>
        </row>
        <row r="1421">
          <cell r="C1421">
            <v>132636.5</v>
          </cell>
        </row>
        <row r="1422">
          <cell r="C1422">
            <v>132636.25</v>
          </cell>
        </row>
        <row r="1423">
          <cell r="C1423">
            <v>132636</v>
          </cell>
        </row>
        <row r="1424">
          <cell r="C1424">
            <v>132635.75</v>
          </cell>
        </row>
        <row r="1425">
          <cell r="C1425">
            <v>132635.5</v>
          </cell>
        </row>
        <row r="1426">
          <cell r="C1426">
            <v>132635.25</v>
          </cell>
        </row>
        <row r="1427">
          <cell r="C1427">
            <v>132635</v>
          </cell>
        </row>
        <row r="1428">
          <cell r="C1428">
            <v>132634.75</v>
          </cell>
        </row>
        <row r="1429">
          <cell r="C1429">
            <v>132634.5</v>
          </cell>
        </row>
        <row r="1430">
          <cell r="C1430">
            <v>132634.25</v>
          </cell>
        </row>
        <row r="1431">
          <cell r="C1431">
            <v>132634</v>
          </cell>
        </row>
        <row r="1432">
          <cell r="C1432">
            <v>132633.75</v>
          </cell>
        </row>
        <row r="1433">
          <cell r="C1433">
            <v>132633.5</v>
          </cell>
        </row>
        <row r="1434">
          <cell r="C1434">
            <v>132633.25</v>
          </cell>
        </row>
        <row r="1435">
          <cell r="C1435">
            <v>132633</v>
          </cell>
        </row>
        <row r="1436">
          <cell r="C1436">
            <v>132632.75</v>
          </cell>
        </row>
        <row r="1437">
          <cell r="C1437">
            <v>132632.5</v>
          </cell>
        </row>
        <row r="1438">
          <cell r="C1438">
            <v>132632.25</v>
          </cell>
        </row>
        <row r="1439">
          <cell r="C1439">
            <v>132632</v>
          </cell>
        </row>
        <row r="1440">
          <cell r="C1440">
            <v>132631.75</v>
          </cell>
        </row>
        <row r="1441">
          <cell r="C1441">
            <v>132631.5</v>
          </cell>
        </row>
        <row r="1442">
          <cell r="C1442">
            <v>132631.25</v>
          </cell>
        </row>
        <row r="1443">
          <cell r="C1443">
            <v>132631</v>
          </cell>
        </row>
        <row r="1444">
          <cell r="C1444">
            <v>132630.75</v>
          </cell>
        </row>
        <row r="1445">
          <cell r="C1445">
            <v>132630.5</v>
          </cell>
        </row>
        <row r="1446">
          <cell r="C1446">
            <v>132630.25</v>
          </cell>
        </row>
        <row r="1447">
          <cell r="C1447">
            <v>132630</v>
          </cell>
        </row>
        <row r="1448">
          <cell r="C1448">
            <v>132629.75</v>
          </cell>
        </row>
        <row r="1449">
          <cell r="C1449">
            <v>132629.5</v>
          </cell>
        </row>
        <row r="1450">
          <cell r="C1450">
            <v>132629.25</v>
          </cell>
        </row>
        <row r="1451">
          <cell r="C1451">
            <v>132629</v>
          </cell>
        </row>
        <row r="1452">
          <cell r="C1452">
            <v>132628.75</v>
          </cell>
        </row>
        <row r="1453">
          <cell r="C1453">
            <v>132628.5</v>
          </cell>
        </row>
        <row r="1454">
          <cell r="C1454">
            <v>132628.25</v>
          </cell>
        </row>
        <row r="1455">
          <cell r="C1455">
            <v>132628</v>
          </cell>
        </row>
        <row r="1456">
          <cell r="C1456">
            <v>132627.75</v>
          </cell>
        </row>
        <row r="1457">
          <cell r="C1457">
            <v>132627.5</v>
          </cell>
        </row>
        <row r="1458">
          <cell r="C1458">
            <v>132627.25</v>
          </cell>
        </row>
        <row r="1459">
          <cell r="C1459">
            <v>132627</v>
          </cell>
        </row>
        <row r="1460">
          <cell r="C1460">
            <v>132626.75</v>
          </cell>
        </row>
        <row r="1461">
          <cell r="C1461">
            <v>132626.5</v>
          </cell>
        </row>
        <row r="1462">
          <cell r="C1462">
            <v>132626.25</v>
          </cell>
        </row>
        <row r="1463">
          <cell r="C1463">
            <v>132626</v>
          </cell>
        </row>
        <row r="1464">
          <cell r="C1464">
            <v>132625.75</v>
          </cell>
        </row>
        <row r="1465">
          <cell r="C1465">
            <v>132625.5</v>
          </cell>
        </row>
        <row r="1466">
          <cell r="C1466">
            <v>132625.25</v>
          </cell>
        </row>
        <row r="1467">
          <cell r="C1467">
            <v>132625</v>
          </cell>
        </row>
        <row r="1468">
          <cell r="C1468">
            <v>132624.75</v>
          </cell>
        </row>
        <row r="1469">
          <cell r="C1469">
            <v>132624.5</v>
          </cell>
        </row>
        <row r="1470">
          <cell r="C1470">
            <v>132624.25</v>
          </cell>
        </row>
        <row r="1471">
          <cell r="C1471">
            <v>132624</v>
          </cell>
        </row>
        <row r="1472">
          <cell r="C1472">
            <v>132623.75</v>
          </cell>
        </row>
        <row r="1473">
          <cell r="C1473">
            <v>132623.5</v>
          </cell>
        </row>
        <row r="1474">
          <cell r="C1474">
            <v>132623.25</v>
          </cell>
        </row>
        <row r="1475">
          <cell r="C1475">
            <v>132623</v>
          </cell>
        </row>
        <row r="1476">
          <cell r="C1476">
            <v>132622.75</v>
          </cell>
        </row>
        <row r="1477">
          <cell r="C1477">
            <v>132622.5</v>
          </cell>
        </row>
        <row r="1478">
          <cell r="C1478">
            <v>132622.25</v>
          </cell>
        </row>
        <row r="1479">
          <cell r="C1479">
            <v>132622</v>
          </cell>
        </row>
        <row r="1480">
          <cell r="C1480">
            <v>132621.75</v>
          </cell>
        </row>
        <row r="1481">
          <cell r="C1481">
            <v>132621.5</v>
          </cell>
        </row>
        <row r="1482">
          <cell r="C1482">
            <v>132621.25</v>
          </cell>
        </row>
        <row r="1483">
          <cell r="C1483">
            <v>132621</v>
          </cell>
        </row>
        <row r="1484">
          <cell r="C1484">
            <v>132620.75</v>
          </cell>
        </row>
        <row r="1485">
          <cell r="C1485">
            <v>132620.5</v>
          </cell>
        </row>
        <row r="1486">
          <cell r="C1486">
            <v>132620.25</v>
          </cell>
        </row>
        <row r="1487">
          <cell r="C1487">
            <v>132620</v>
          </cell>
        </row>
        <row r="1488">
          <cell r="C1488">
            <v>132619.75</v>
          </cell>
        </row>
        <row r="1489">
          <cell r="C1489">
            <v>132619.5</v>
          </cell>
        </row>
        <row r="1490">
          <cell r="C1490">
            <v>132619.25</v>
          </cell>
        </row>
        <row r="1491">
          <cell r="C1491">
            <v>132619</v>
          </cell>
        </row>
        <row r="1492">
          <cell r="C1492">
            <v>132618.75</v>
          </cell>
        </row>
        <row r="1493">
          <cell r="C1493">
            <v>132618.5</v>
          </cell>
        </row>
        <row r="1494">
          <cell r="C1494">
            <v>132618.25</v>
          </cell>
        </row>
        <row r="1495">
          <cell r="C1495">
            <v>132618</v>
          </cell>
        </row>
        <row r="1496">
          <cell r="C1496">
            <v>132617.75</v>
          </cell>
        </row>
        <row r="1497">
          <cell r="C1497">
            <v>132617.5</v>
          </cell>
        </row>
        <row r="1498">
          <cell r="C1498">
            <v>132617.25</v>
          </cell>
        </row>
        <row r="1499">
          <cell r="C1499">
            <v>132617</v>
          </cell>
        </row>
        <row r="1500">
          <cell r="C1500">
            <v>132616.75</v>
          </cell>
        </row>
        <row r="1501">
          <cell r="C1501">
            <v>132616.5</v>
          </cell>
        </row>
        <row r="1502">
          <cell r="C1502">
            <v>132616.25</v>
          </cell>
        </row>
        <row r="1503">
          <cell r="C1503">
            <v>132616</v>
          </cell>
        </row>
        <row r="1504">
          <cell r="C1504">
            <v>132615.75</v>
          </cell>
        </row>
        <row r="1505">
          <cell r="C1505">
            <v>132615.5</v>
          </cell>
        </row>
        <row r="1506">
          <cell r="C1506">
            <v>132615.25</v>
          </cell>
        </row>
        <row r="1507">
          <cell r="C1507">
            <v>132615</v>
          </cell>
        </row>
        <row r="1508">
          <cell r="C1508">
            <v>132614.75</v>
          </cell>
        </row>
        <row r="1509">
          <cell r="C1509">
            <v>132614.5</v>
          </cell>
        </row>
        <row r="1510">
          <cell r="C1510">
            <v>132614.25</v>
          </cell>
        </row>
        <row r="1511">
          <cell r="C1511">
            <v>132614</v>
          </cell>
        </row>
        <row r="1512">
          <cell r="C1512">
            <v>132613.75</v>
          </cell>
        </row>
        <row r="1513">
          <cell r="C1513">
            <v>132613.5</v>
          </cell>
        </row>
        <row r="1514">
          <cell r="C1514">
            <v>132613.25</v>
          </cell>
        </row>
        <row r="1515">
          <cell r="C1515">
            <v>132613</v>
          </cell>
        </row>
        <row r="1516">
          <cell r="C1516">
            <v>132612.75</v>
          </cell>
        </row>
        <row r="1517">
          <cell r="C1517">
            <v>132612.5</v>
          </cell>
        </row>
        <row r="1518">
          <cell r="C1518">
            <v>132612.25</v>
          </cell>
        </row>
        <row r="1519">
          <cell r="C1519">
            <v>132612</v>
          </cell>
        </row>
        <row r="1520">
          <cell r="C1520">
            <v>132611.75</v>
          </cell>
        </row>
        <row r="1521">
          <cell r="C1521">
            <v>132611.5</v>
          </cell>
        </row>
        <row r="1522">
          <cell r="C1522">
            <v>132611.25</v>
          </cell>
        </row>
        <row r="1523">
          <cell r="C1523">
            <v>132611</v>
          </cell>
        </row>
        <row r="1524">
          <cell r="C1524">
            <v>132610.75</v>
          </cell>
        </row>
        <row r="1525">
          <cell r="C1525">
            <v>132610.5</v>
          </cell>
        </row>
        <row r="1526">
          <cell r="C1526">
            <v>132610.25</v>
          </cell>
        </row>
        <row r="1527">
          <cell r="C1527">
            <v>132610</v>
          </cell>
        </row>
        <row r="1528">
          <cell r="C1528">
            <v>132609.75</v>
          </cell>
        </row>
        <row r="1529">
          <cell r="C1529">
            <v>132609.5</v>
          </cell>
        </row>
        <row r="1530">
          <cell r="C1530">
            <v>132609.25</v>
          </cell>
        </row>
        <row r="1531">
          <cell r="C1531">
            <v>132609</v>
          </cell>
        </row>
        <row r="1532">
          <cell r="C1532">
            <v>132608.75</v>
          </cell>
        </row>
        <row r="1533">
          <cell r="C1533">
            <v>132608.5</v>
          </cell>
        </row>
        <row r="1534">
          <cell r="C1534">
            <v>132608.25</v>
          </cell>
        </row>
        <row r="1535">
          <cell r="C1535">
            <v>132608</v>
          </cell>
        </row>
        <row r="1536">
          <cell r="C1536">
            <v>132607.75</v>
          </cell>
        </row>
        <row r="1537">
          <cell r="C1537">
            <v>132607.5</v>
          </cell>
        </row>
        <row r="1538">
          <cell r="C1538">
            <v>132607.25</v>
          </cell>
        </row>
        <row r="1539">
          <cell r="C1539">
            <v>132607</v>
          </cell>
        </row>
        <row r="1540">
          <cell r="C1540">
            <v>132606.75</v>
          </cell>
        </row>
        <row r="1541">
          <cell r="C1541">
            <v>132606.5</v>
          </cell>
        </row>
        <row r="1542">
          <cell r="C1542">
            <v>132606.25</v>
          </cell>
        </row>
        <row r="1543">
          <cell r="C1543">
            <v>132606</v>
          </cell>
        </row>
        <row r="1544">
          <cell r="C1544">
            <v>132605.75</v>
          </cell>
        </row>
        <row r="1545">
          <cell r="C1545">
            <v>132605.5</v>
          </cell>
        </row>
        <row r="1546">
          <cell r="C1546">
            <v>132605.25</v>
          </cell>
        </row>
        <row r="1547">
          <cell r="C1547">
            <v>132605</v>
          </cell>
        </row>
        <row r="1548">
          <cell r="C1548">
            <v>132604.75</v>
          </cell>
        </row>
        <row r="1549">
          <cell r="C1549">
            <v>132604.5</v>
          </cell>
        </row>
        <row r="1550">
          <cell r="C1550">
            <v>132604.25</v>
          </cell>
        </row>
        <row r="1551">
          <cell r="C1551">
            <v>132604</v>
          </cell>
        </row>
        <row r="1552">
          <cell r="C1552">
            <v>132603.75</v>
          </cell>
        </row>
        <row r="1553">
          <cell r="C1553">
            <v>132603.5</v>
          </cell>
        </row>
        <row r="1554">
          <cell r="C1554">
            <v>132603.25</v>
          </cell>
        </row>
        <row r="1555">
          <cell r="C1555">
            <v>132603</v>
          </cell>
        </row>
        <row r="1556">
          <cell r="C1556">
            <v>132602.75</v>
          </cell>
        </row>
        <row r="1557">
          <cell r="C1557">
            <v>132602.5</v>
          </cell>
        </row>
        <row r="1558">
          <cell r="C1558">
            <v>132602.25</v>
          </cell>
        </row>
        <row r="1559">
          <cell r="C1559">
            <v>132602</v>
          </cell>
        </row>
        <row r="1560">
          <cell r="C1560">
            <v>132601.75</v>
          </cell>
        </row>
        <row r="1561">
          <cell r="C1561">
            <v>132601.5</v>
          </cell>
        </row>
        <row r="1562">
          <cell r="C1562">
            <v>132601.25</v>
          </cell>
        </row>
        <row r="1563">
          <cell r="C1563">
            <v>132601</v>
          </cell>
        </row>
        <row r="1564">
          <cell r="C1564">
            <v>132600.75</v>
          </cell>
        </row>
        <row r="1565">
          <cell r="C1565">
            <v>132600.5</v>
          </cell>
        </row>
        <row r="1566">
          <cell r="C1566">
            <v>132600.25</v>
          </cell>
        </row>
        <row r="1567">
          <cell r="C1567">
            <v>132600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4E54FF-DAB2-4E43-B5F0-D3690947E0EE}" name="dn_brk_pt" displayName="dn_brk_pt" ref="A18:B33" totalsRowShown="0">
  <autoFilter ref="A18:B33" xr:uid="{95BB895C-A158-40B2-B186-C51170C5861B}"/>
  <tableColumns count="2">
    <tableColumn id="1" xr3:uid="{BEFE60DC-12AE-4E40-893C-00B287072DD1}" name="dn_brk_pt" dataDxfId="3"/>
    <tableColumn id="2" xr3:uid="{369F7866-58AF-4656-AAD0-2ED56E80AAC4}" name="dn_offset" dataDxfId="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8D9D38-D65C-409E-B814-B0B4EBFBD9E7}" name="up_brk_pt" displayName="up_brk_pt" ref="A1:B16" totalsRowShown="0">
  <autoFilter ref="A1:B16" xr:uid="{1AF331A3-976D-4F95-84DA-C66C0958FB96}"/>
  <tableColumns count="2">
    <tableColumn id="1" xr3:uid="{7162A530-1C3F-43E3-A4A6-43E83715AB25}" name="up_brk_pt"/>
    <tableColumn id="2" xr3:uid="{186618BD-96E3-4812-8AFC-1F7430E64E79}" name="up_offset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4B03F2-4123-410C-B526-F4315ED12243}" name="up_spt6" displayName="up_spt6" ref="D1:F1194" totalsRowShown="0">
  <autoFilter ref="D1:F1194" xr:uid="{091F4894-1F4B-490E-9B4D-89A992E6F458}"/>
  <tableColumns count="3">
    <tableColumn id="1" xr3:uid="{5F340B94-BF95-476A-8769-6724095D078F}" name="TL" dataDxfId="1"/>
    <tableColumn id="2" xr3:uid="{50C0050F-F49E-4205-AB9F-7127853197D8}" name="Tk"/>
    <tableColumn id="3" xr3:uid="{201CA535-1DC4-4D63-B687-A9A69DB6D2A4}" name="Chg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90AB90-44D5-4596-BDEE-4868D4E83632}" name="dn_spt7" displayName="dn_spt7" ref="H1:J1195" totalsRowShown="0">
  <autoFilter ref="H1:J1195" xr:uid="{A1583A3A-833B-40A5-AD35-C21627B05FD0}"/>
  <tableColumns count="3">
    <tableColumn id="1" xr3:uid="{CB298E5C-7176-4B4F-A8A0-5328E11A8B3B}" name="TL" dataDxfId="0"/>
    <tableColumn id="2" xr3:uid="{0D783C5B-E571-4889-9C6A-FC75477F2600}" name="Tk"/>
    <tableColumn id="3" xr3:uid="{17CED9DA-53D1-4995-9235-CE7A19C282DA}" name="Chg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FB29-CED4-48FF-8244-1CB354AE849D}">
  <dimension ref="A1:AF8"/>
  <sheetViews>
    <sheetView tabSelected="1" topLeftCell="A2" zoomScale="85" zoomScaleNormal="85" workbookViewId="0">
      <selection activeCell="J2" sqref="J2"/>
    </sheetView>
  </sheetViews>
  <sheetFormatPr defaultRowHeight="14.5" x14ac:dyDescent="0.35"/>
  <cols>
    <col min="3" max="3" width="55.6328125" bestFit="1" customWidth="1"/>
    <col min="12" max="12" width="14.90625" customWidth="1"/>
  </cols>
  <sheetData>
    <row r="1" spans="1:32" ht="29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2" t="s">
        <v>28</v>
      </c>
      <c r="AD1" s="4" t="s">
        <v>29</v>
      </c>
      <c r="AE1" s="4" t="s">
        <v>30</v>
      </c>
      <c r="AF1" s="5" t="s">
        <v>31</v>
      </c>
    </row>
    <row r="2" spans="1:32" ht="409.5" x14ac:dyDescent="0.35">
      <c r="A2" s="6" t="s">
        <v>32</v>
      </c>
      <c r="B2" s="8" t="s">
        <v>33</v>
      </c>
      <c r="C2" s="9" t="s">
        <v>34</v>
      </c>
      <c r="D2" s="10" t="s">
        <v>35</v>
      </c>
      <c r="E2" s="11" t="s">
        <v>36</v>
      </c>
      <c r="F2" s="12" t="s">
        <v>37</v>
      </c>
      <c r="G2" s="13" t="s">
        <v>38</v>
      </c>
      <c r="H2" s="14" t="s">
        <v>39</v>
      </c>
      <c r="I2" s="11" t="s">
        <v>40</v>
      </c>
      <c r="J2" s="12" t="s">
        <v>41</v>
      </c>
      <c r="K2" s="9" t="s">
        <v>42</v>
      </c>
      <c r="L2" s="14" t="s">
        <v>43</v>
      </c>
      <c r="M2" s="11" t="s">
        <v>44</v>
      </c>
      <c r="N2" s="12" t="s">
        <v>45</v>
      </c>
      <c r="O2" s="9" t="s">
        <v>46</v>
      </c>
      <c r="P2" s="15" t="s">
        <v>47</v>
      </c>
      <c r="Q2" s="15" t="s">
        <v>120</v>
      </c>
      <c r="R2" s="16" t="s">
        <v>48</v>
      </c>
      <c r="S2" s="17" t="s">
        <v>49</v>
      </c>
      <c r="T2" s="17" t="s">
        <v>50</v>
      </c>
      <c r="U2" s="17" t="s">
        <v>51</v>
      </c>
      <c r="V2" s="17" t="s">
        <v>52</v>
      </c>
      <c r="W2" s="18" t="s">
        <v>53</v>
      </c>
      <c r="X2" s="16" t="s">
        <v>54</v>
      </c>
      <c r="Y2" s="17" t="s">
        <v>55</v>
      </c>
      <c r="Z2" s="17" t="s">
        <v>56</v>
      </c>
      <c r="AA2" s="17" t="s">
        <v>57</v>
      </c>
      <c r="AB2" s="17" t="s">
        <v>58</v>
      </c>
      <c r="AC2" s="19" t="s">
        <v>59</v>
      </c>
      <c r="AD2" s="10" t="s">
        <v>60</v>
      </c>
      <c r="AE2" s="10" t="s">
        <v>61</v>
      </c>
      <c r="AF2" s="7"/>
    </row>
    <row r="3" spans="1:32" x14ac:dyDescent="0.35">
      <c r="A3" t="s">
        <v>113</v>
      </c>
      <c r="B3">
        <v>69</v>
      </c>
      <c r="C3">
        <v>136565.75</v>
      </c>
      <c r="D3">
        <v>136571</v>
      </c>
      <c r="E3">
        <v>5293.01</v>
      </c>
      <c r="F3">
        <v>15.98</v>
      </c>
      <c r="G3">
        <v>136591.75</v>
      </c>
      <c r="H3">
        <v>136597</v>
      </c>
      <c r="I3">
        <v>5302.97</v>
      </c>
      <c r="J3">
        <v>287.97000000000003</v>
      </c>
      <c r="K3">
        <v>136618.75</v>
      </c>
      <c r="L3">
        <v>136624</v>
      </c>
      <c r="M3">
        <v>5296.02</v>
      </c>
      <c r="N3">
        <v>-7.97</v>
      </c>
      <c r="O3">
        <v>26</v>
      </c>
      <c r="P3">
        <v>27</v>
      </c>
      <c r="Q3" t="s">
        <v>114</v>
      </c>
      <c r="R3">
        <v>113.3173811125878</v>
      </c>
      <c r="S3">
        <v>151.97500000000002</v>
      </c>
      <c r="T3">
        <v>271.99</v>
      </c>
      <c r="U3">
        <v>40.80274324074</v>
      </c>
      <c r="V3">
        <v>350.71949564667216</v>
      </c>
      <c r="W3" t="s">
        <v>115</v>
      </c>
      <c r="X3">
        <v>122.20173199863389</v>
      </c>
      <c r="Y3">
        <v>140</v>
      </c>
      <c r="Z3">
        <v>295.94000000000005</v>
      </c>
      <c r="AA3">
        <v>44.792983990285791</v>
      </c>
      <c r="AB3">
        <v>337.8449040110803</v>
      </c>
      <c r="AC3">
        <v>0</v>
      </c>
      <c r="AD3" t="s">
        <v>116</v>
      </c>
      <c r="AE3" t="s">
        <v>116</v>
      </c>
    </row>
    <row r="4" spans="1:32" x14ac:dyDescent="0.35">
      <c r="A4" t="s">
        <v>113</v>
      </c>
      <c r="B4">
        <v>69</v>
      </c>
      <c r="C4">
        <v>136668.75</v>
      </c>
      <c r="D4">
        <v>136675</v>
      </c>
      <c r="E4">
        <v>5297.03</v>
      </c>
      <c r="F4">
        <v>16.989999999999998</v>
      </c>
      <c r="G4">
        <v>136693.75</v>
      </c>
      <c r="H4">
        <v>136700</v>
      </c>
      <c r="I4">
        <v>5300</v>
      </c>
      <c r="J4">
        <v>292.97000000000003</v>
      </c>
      <c r="K4">
        <v>136732.75</v>
      </c>
      <c r="L4">
        <v>136739</v>
      </c>
      <c r="M4">
        <v>5317.97</v>
      </c>
      <c r="N4">
        <v>-41.99</v>
      </c>
      <c r="O4">
        <v>25</v>
      </c>
      <c r="P4">
        <v>39</v>
      </c>
      <c r="Q4" t="s">
        <v>114</v>
      </c>
      <c r="R4">
        <v>104.76828875054345</v>
      </c>
      <c r="S4">
        <v>154.98000000000002</v>
      </c>
      <c r="T4">
        <v>275.98</v>
      </c>
      <c r="U4">
        <v>45.43655414983867</v>
      </c>
      <c r="V4">
        <v>354.79515709961788</v>
      </c>
      <c r="W4" t="s">
        <v>115</v>
      </c>
      <c r="X4">
        <v>254.96410750332254</v>
      </c>
      <c r="Y4">
        <v>125.49000000000001</v>
      </c>
      <c r="Z4">
        <v>334.96000000000004</v>
      </c>
      <c r="AA4">
        <v>27.503430457985623</v>
      </c>
      <c r="AB4">
        <v>222.53246203869185</v>
      </c>
      <c r="AC4">
        <v>0</v>
      </c>
      <c r="AD4" t="s">
        <v>116</v>
      </c>
      <c r="AE4" t="s">
        <v>116</v>
      </c>
    </row>
    <row r="5" spans="1:32" x14ac:dyDescent="0.35">
      <c r="A5" t="s">
        <v>113</v>
      </c>
      <c r="B5">
        <v>69</v>
      </c>
      <c r="C5">
        <v>136839.25</v>
      </c>
      <c r="D5">
        <v>136819</v>
      </c>
      <c r="E5">
        <v>5337.97</v>
      </c>
      <c r="F5">
        <v>-213.98</v>
      </c>
      <c r="G5">
        <v>136879.25</v>
      </c>
      <c r="H5">
        <v>136859</v>
      </c>
      <c r="I5">
        <v>5336.99</v>
      </c>
      <c r="J5">
        <v>-285</v>
      </c>
      <c r="K5">
        <v>136921.25</v>
      </c>
      <c r="L5">
        <v>136901</v>
      </c>
      <c r="M5">
        <v>5337.97</v>
      </c>
      <c r="N5">
        <v>308.98</v>
      </c>
      <c r="O5">
        <v>40</v>
      </c>
      <c r="P5">
        <v>42</v>
      </c>
      <c r="Q5" t="s">
        <v>114</v>
      </c>
      <c r="R5">
        <v>268.20681920139123</v>
      </c>
      <c r="S5">
        <v>249.49</v>
      </c>
      <c r="T5">
        <v>71.02000000000001</v>
      </c>
      <c r="U5">
        <v>1.1753617075757219</v>
      </c>
      <c r="V5">
        <v>233.62035909103301</v>
      </c>
      <c r="W5" t="s">
        <v>115</v>
      </c>
      <c r="X5">
        <v>295.69801816953384</v>
      </c>
      <c r="Y5">
        <v>11.990000000000009</v>
      </c>
      <c r="Z5">
        <v>593.98</v>
      </c>
      <c r="AA5">
        <v>74.571906709085681</v>
      </c>
      <c r="AB5">
        <v>132.73261512138046</v>
      </c>
      <c r="AC5">
        <v>0</v>
      </c>
      <c r="AD5" t="s">
        <v>117</v>
      </c>
      <c r="AE5" t="s">
        <v>116</v>
      </c>
    </row>
    <row r="6" spans="1:32" x14ac:dyDescent="0.35">
      <c r="A6" t="s">
        <v>113</v>
      </c>
      <c r="B6">
        <v>69</v>
      </c>
      <c r="C6">
        <v>136888</v>
      </c>
      <c r="D6">
        <v>136901</v>
      </c>
      <c r="E6">
        <v>5335</v>
      </c>
      <c r="F6">
        <v>-172.97</v>
      </c>
      <c r="G6">
        <v>136922</v>
      </c>
      <c r="H6">
        <v>136935</v>
      </c>
      <c r="I6">
        <v>5337.97</v>
      </c>
      <c r="J6">
        <v>321.99</v>
      </c>
      <c r="K6">
        <v>136957</v>
      </c>
      <c r="L6">
        <v>136970</v>
      </c>
      <c r="M6">
        <v>5326.99</v>
      </c>
      <c r="N6">
        <v>-240.98</v>
      </c>
      <c r="O6">
        <v>34</v>
      </c>
      <c r="P6">
        <v>35</v>
      </c>
      <c r="Q6" t="s">
        <v>114</v>
      </c>
      <c r="R6">
        <v>193.77942687300515</v>
      </c>
      <c r="S6">
        <v>74.510000000000005</v>
      </c>
      <c r="T6">
        <v>494.96000000000004</v>
      </c>
      <c r="U6">
        <v>79.015547971635655</v>
      </c>
      <c r="V6">
        <v>230.15464515535916</v>
      </c>
      <c r="W6" t="s">
        <v>115</v>
      </c>
      <c r="X6">
        <v>205.34584595106514</v>
      </c>
      <c r="Y6">
        <v>40.50500000000001</v>
      </c>
      <c r="Z6">
        <v>562.97</v>
      </c>
      <c r="AA6">
        <v>96.463852066286478</v>
      </c>
      <c r="AB6">
        <v>201.13992198264839</v>
      </c>
      <c r="AC6">
        <v>0</v>
      </c>
      <c r="AD6" t="s">
        <v>116</v>
      </c>
      <c r="AE6" t="s">
        <v>116</v>
      </c>
    </row>
    <row r="7" spans="1:32" x14ac:dyDescent="0.35">
      <c r="A7" t="s">
        <v>113</v>
      </c>
      <c r="B7">
        <v>69</v>
      </c>
      <c r="C7">
        <v>136919.5</v>
      </c>
      <c r="D7">
        <v>136935</v>
      </c>
      <c r="E7">
        <v>5333.98</v>
      </c>
      <c r="F7">
        <v>283.98</v>
      </c>
      <c r="G7">
        <v>136954.5</v>
      </c>
      <c r="H7">
        <v>136970</v>
      </c>
      <c r="I7">
        <v>5332.97</v>
      </c>
      <c r="J7">
        <v>-280.98</v>
      </c>
      <c r="K7">
        <v>136992.5</v>
      </c>
      <c r="L7">
        <v>137008</v>
      </c>
      <c r="M7">
        <v>5331.99</v>
      </c>
      <c r="N7">
        <v>263.98</v>
      </c>
      <c r="O7">
        <v>35</v>
      </c>
      <c r="P7">
        <v>38</v>
      </c>
      <c r="Q7" t="s">
        <v>114</v>
      </c>
      <c r="R7">
        <v>205.34584595106514</v>
      </c>
      <c r="S7">
        <v>1.5</v>
      </c>
      <c r="T7">
        <v>564.96</v>
      </c>
      <c r="U7">
        <v>97.147022904733504</v>
      </c>
      <c r="V7">
        <v>200.72675114420133</v>
      </c>
      <c r="W7" t="s">
        <v>115</v>
      </c>
      <c r="X7">
        <v>242.05665432925559</v>
      </c>
      <c r="Y7">
        <v>8.5</v>
      </c>
      <c r="Z7">
        <v>544.96</v>
      </c>
      <c r="AA7">
        <v>76.681790266968221</v>
      </c>
      <c r="AB7">
        <v>184.48117540377615</v>
      </c>
      <c r="AC7">
        <v>0</v>
      </c>
      <c r="AD7" t="s">
        <v>116</v>
      </c>
      <c r="AE7" t="s">
        <v>116</v>
      </c>
    </row>
    <row r="8" spans="1:32" x14ac:dyDescent="0.35">
      <c r="A8" t="s">
        <v>113</v>
      </c>
      <c r="B8">
        <v>69</v>
      </c>
      <c r="C8">
        <v>136951.75</v>
      </c>
      <c r="D8">
        <v>136970</v>
      </c>
      <c r="E8">
        <v>5326.99</v>
      </c>
      <c r="F8">
        <v>-231.99</v>
      </c>
      <c r="G8">
        <v>136989.75</v>
      </c>
      <c r="H8">
        <v>137008</v>
      </c>
      <c r="I8">
        <v>5338.98</v>
      </c>
      <c r="J8">
        <v>306.99</v>
      </c>
      <c r="K8">
        <v>137020.75</v>
      </c>
      <c r="L8">
        <v>137039</v>
      </c>
      <c r="M8">
        <v>5331.99</v>
      </c>
      <c r="N8">
        <v>-235.98</v>
      </c>
      <c r="O8">
        <v>38</v>
      </c>
      <c r="P8">
        <v>31</v>
      </c>
      <c r="Q8" t="s">
        <v>114</v>
      </c>
      <c r="R8">
        <v>242.05665432925559</v>
      </c>
      <c r="S8">
        <v>37.5</v>
      </c>
      <c r="T8">
        <v>538.98</v>
      </c>
      <c r="U8">
        <v>75.008121860195416</v>
      </c>
      <c r="V8">
        <v>185.83030381054905</v>
      </c>
      <c r="W8" t="s">
        <v>115</v>
      </c>
      <c r="X8">
        <v>161.09172078283561</v>
      </c>
      <c r="Y8">
        <v>35.50500000000001</v>
      </c>
      <c r="Z8">
        <v>542.97</v>
      </c>
      <c r="AA8">
        <v>114.38220547094251</v>
      </c>
      <c r="AB8">
        <v>227.4211537462219</v>
      </c>
      <c r="AC8">
        <v>0</v>
      </c>
      <c r="AD8" t="s">
        <v>116</v>
      </c>
      <c r="AE8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105C-9B0F-4126-B4C3-0C1123308BD8}">
  <dimension ref="A1:N1196"/>
  <sheetViews>
    <sheetView workbookViewId="0">
      <selection activeCell="E13" sqref="E13"/>
    </sheetView>
  </sheetViews>
  <sheetFormatPr defaultRowHeight="14.5" x14ac:dyDescent="0.35"/>
  <cols>
    <col min="1" max="1" width="19.26953125" customWidth="1"/>
    <col min="2" max="2" width="11.7265625" customWidth="1"/>
    <col min="4" max="4" width="16.54296875" customWidth="1"/>
    <col min="6" max="6" width="11.26953125" customWidth="1"/>
    <col min="8" max="8" width="16.54296875" customWidth="1"/>
    <col min="10" max="10" width="11.26953125" customWidth="1"/>
    <col min="12" max="12" width="32.7265625" bestFit="1" customWidth="1"/>
  </cols>
  <sheetData>
    <row r="1" spans="1:14" x14ac:dyDescent="0.35">
      <c r="A1" t="s">
        <v>82</v>
      </c>
      <c r="B1" t="s">
        <v>83</v>
      </c>
      <c r="D1" t="s">
        <v>84</v>
      </c>
      <c r="E1" t="s">
        <v>85</v>
      </c>
      <c r="F1" t="s">
        <v>86</v>
      </c>
      <c r="H1" t="s">
        <v>84</v>
      </c>
      <c r="I1" t="s">
        <v>85</v>
      </c>
      <c r="J1" t="s">
        <v>86</v>
      </c>
    </row>
    <row r="2" spans="1:14" x14ac:dyDescent="0.35">
      <c r="A2">
        <v>87717</v>
      </c>
      <c r="B2">
        <v>-2</v>
      </c>
      <c r="D2" s="20" t="s">
        <v>87</v>
      </c>
      <c r="E2" t="s">
        <v>62</v>
      </c>
      <c r="F2">
        <v>102278</v>
      </c>
      <c r="H2" s="20" t="s">
        <v>88</v>
      </c>
      <c r="I2" t="s">
        <v>89</v>
      </c>
      <c r="J2">
        <v>102298</v>
      </c>
      <c r="L2" t="s">
        <v>90</v>
      </c>
      <c r="N2">
        <f>SUMIFS(up_brk_pt[up_offset],up_brk_pt[up_brk_pt],"&lt;"&amp;M2*1000,up_brk_pt[up_brk_pt],"&gt;"&amp;124468)+M2*1000</f>
        <v>0</v>
      </c>
    </row>
    <row r="3" spans="1:14" x14ac:dyDescent="0.35">
      <c r="A3">
        <v>91536</v>
      </c>
      <c r="B3">
        <v>1</v>
      </c>
      <c r="D3" s="20" t="s">
        <v>87</v>
      </c>
      <c r="E3" t="s">
        <v>62</v>
      </c>
      <c r="F3">
        <v>102298</v>
      </c>
      <c r="H3" s="20" t="s">
        <v>88</v>
      </c>
      <c r="I3" t="s">
        <v>89</v>
      </c>
      <c r="J3">
        <v>102320</v>
      </c>
      <c r="L3" t="s">
        <v>91</v>
      </c>
      <c r="N3">
        <f>SUMIFS(dn_brk_pt[dn_offset],dn_brk_pt[dn_brk_pt],"&gt;"&amp;M3*1000,dn_brk_pt[dn_brk_pt],"&lt;124521")+M3*1000</f>
        <v>-1</v>
      </c>
    </row>
    <row r="4" spans="1:14" x14ac:dyDescent="0.35">
      <c r="A4">
        <v>97065</v>
      </c>
      <c r="B4">
        <v>-1</v>
      </c>
      <c r="D4" s="20" t="s">
        <v>87</v>
      </c>
      <c r="E4" t="s">
        <v>62</v>
      </c>
      <c r="F4">
        <v>102322</v>
      </c>
      <c r="H4" s="20" t="s">
        <v>88</v>
      </c>
      <c r="I4" t="s">
        <v>89</v>
      </c>
      <c r="J4">
        <v>102343</v>
      </c>
    </row>
    <row r="5" spans="1:14" x14ac:dyDescent="0.35">
      <c r="A5">
        <v>105247</v>
      </c>
      <c r="B5">
        <v>-5</v>
      </c>
      <c r="D5" s="20" t="s">
        <v>87</v>
      </c>
      <c r="E5" t="s">
        <v>62</v>
      </c>
      <c r="F5">
        <v>102343</v>
      </c>
      <c r="H5" s="20" t="s">
        <v>88</v>
      </c>
      <c r="I5" t="s">
        <v>89</v>
      </c>
      <c r="J5">
        <v>102365</v>
      </c>
    </row>
    <row r="6" spans="1:14" x14ac:dyDescent="0.35">
      <c r="A6">
        <v>108052</v>
      </c>
      <c r="B6">
        <v>8</v>
      </c>
      <c r="D6" s="20" t="s">
        <v>87</v>
      </c>
      <c r="E6" t="s">
        <v>62</v>
      </c>
      <c r="F6">
        <v>102369</v>
      </c>
      <c r="H6" s="20" t="s">
        <v>88</v>
      </c>
      <c r="I6" t="s">
        <v>89</v>
      </c>
      <c r="J6">
        <v>102390</v>
      </c>
    </row>
    <row r="7" spans="1:14" x14ac:dyDescent="0.35">
      <c r="A7">
        <v>110411</v>
      </c>
      <c r="B7">
        <v>-11</v>
      </c>
      <c r="D7" s="20" t="s">
        <v>87</v>
      </c>
      <c r="E7" t="s">
        <v>62</v>
      </c>
      <c r="F7">
        <v>102388</v>
      </c>
      <c r="H7" s="20" t="s">
        <v>88</v>
      </c>
      <c r="I7" t="s">
        <v>89</v>
      </c>
      <c r="J7">
        <v>102409</v>
      </c>
    </row>
    <row r="8" spans="1:14" x14ac:dyDescent="0.35">
      <c r="A8">
        <v>114323</v>
      </c>
      <c r="B8">
        <v>-2</v>
      </c>
      <c r="D8" s="20" t="s">
        <v>87</v>
      </c>
      <c r="E8" t="s">
        <v>62</v>
      </c>
      <c r="F8">
        <v>102404</v>
      </c>
      <c r="H8" s="20" t="s">
        <v>88</v>
      </c>
      <c r="I8" t="s">
        <v>89</v>
      </c>
      <c r="J8">
        <v>102425</v>
      </c>
    </row>
    <row r="9" spans="1:14" x14ac:dyDescent="0.35">
      <c r="A9">
        <v>114803</v>
      </c>
      <c r="B9">
        <v>7</v>
      </c>
      <c r="D9" s="20" t="s">
        <v>87</v>
      </c>
      <c r="E9" t="s">
        <v>62</v>
      </c>
      <c r="F9">
        <v>102428</v>
      </c>
      <c r="H9" s="20" t="s">
        <v>88</v>
      </c>
      <c r="I9" t="s">
        <v>89</v>
      </c>
      <c r="J9">
        <v>102450</v>
      </c>
    </row>
    <row r="10" spans="1:14" x14ac:dyDescent="0.35">
      <c r="A10">
        <v>115308</v>
      </c>
      <c r="B10">
        <v>2</v>
      </c>
      <c r="D10" s="20" t="s">
        <v>87</v>
      </c>
      <c r="E10" t="s">
        <v>62</v>
      </c>
      <c r="F10">
        <v>102446</v>
      </c>
      <c r="H10" s="20" t="s">
        <v>88</v>
      </c>
      <c r="I10" t="s">
        <v>89</v>
      </c>
      <c r="J10">
        <v>102468</v>
      </c>
    </row>
    <row r="11" spans="1:14" x14ac:dyDescent="0.35">
      <c r="A11">
        <v>121489</v>
      </c>
      <c r="B11">
        <v>1</v>
      </c>
      <c r="D11" s="20" t="s">
        <v>87</v>
      </c>
      <c r="E11" t="s">
        <v>62</v>
      </c>
      <c r="F11">
        <v>102463</v>
      </c>
      <c r="H11" s="20" t="s">
        <v>88</v>
      </c>
      <c r="I11" t="s">
        <v>89</v>
      </c>
      <c r="J11">
        <v>102485</v>
      </c>
    </row>
    <row r="12" spans="1:14" x14ac:dyDescent="0.35">
      <c r="A12">
        <v>123772</v>
      </c>
      <c r="B12">
        <v>8</v>
      </c>
      <c r="D12" s="20" t="s">
        <v>87</v>
      </c>
      <c r="E12" t="s">
        <v>62</v>
      </c>
      <c r="F12">
        <v>102488</v>
      </c>
      <c r="H12" s="20" t="s">
        <v>88</v>
      </c>
      <c r="I12" t="s">
        <v>89</v>
      </c>
      <c r="J12">
        <v>102509</v>
      </c>
    </row>
    <row r="13" spans="1:14" x14ac:dyDescent="0.35">
      <c r="A13">
        <v>127270</v>
      </c>
      <c r="B13">
        <v>10</v>
      </c>
      <c r="D13" s="20" t="s">
        <v>87</v>
      </c>
      <c r="E13" t="s">
        <v>62</v>
      </c>
      <c r="F13">
        <v>102502</v>
      </c>
      <c r="H13" s="20" t="s">
        <v>88</v>
      </c>
      <c r="I13" t="s">
        <v>89</v>
      </c>
      <c r="J13">
        <v>102525</v>
      </c>
    </row>
    <row r="14" spans="1:14" x14ac:dyDescent="0.35">
      <c r="A14">
        <v>128352</v>
      </c>
      <c r="B14">
        <v>-2</v>
      </c>
      <c r="D14" s="20" t="s">
        <v>87</v>
      </c>
      <c r="E14" t="s">
        <v>62</v>
      </c>
      <c r="F14">
        <v>102527</v>
      </c>
      <c r="H14" s="20" t="s">
        <v>88</v>
      </c>
      <c r="I14" t="s">
        <v>89</v>
      </c>
      <c r="J14">
        <v>102550</v>
      </c>
    </row>
    <row r="15" spans="1:14" x14ac:dyDescent="0.35">
      <c r="A15">
        <v>130638</v>
      </c>
      <c r="B15">
        <v>12</v>
      </c>
      <c r="D15" s="20" t="s">
        <v>87</v>
      </c>
      <c r="E15" t="s">
        <v>62</v>
      </c>
      <c r="F15">
        <v>102553</v>
      </c>
      <c r="H15" s="20" t="s">
        <v>88</v>
      </c>
      <c r="I15" t="s">
        <v>89</v>
      </c>
      <c r="J15">
        <v>102573</v>
      </c>
    </row>
    <row r="16" spans="1:14" x14ac:dyDescent="0.35">
      <c r="A16">
        <v>135609</v>
      </c>
      <c r="B16">
        <v>1</v>
      </c>
      <c r="D16" s="20" t="s">
        <v>87</v>
      </c>
      <c r="E16" t="s">
        <v>62</v>
      </c>
      <c r="F16">
        <v>102568</v>
      </c>
      <c r="H16" s="20" t="s">
        <v>88</v>
      </c>
      <c r="I16" t="s">
        <v>89</v>
      </c>
      <c r="J16">
        <v>102589</v>
      </c>
    </row>
    <row r="17" spans="1:10" x14ac:dyDescent="0.35">
      <c r="D17" s="20" t="s">
        <v>87</v>
      </c>
      <c r="E17" t="s">
        <v>62</v>
      </c>
      <c r="F17">
        <v>102586</v>
      </c>
      <c r="H17" s="20" t="s">
        <v>88</v>
      </c>
      <c r="I17" t="s">
        <v>89</v>
      </c>
      <c r="J17">
        <v>102608</v>
      </c>
    </row>
    <row r="18" spans="1:10" x14ac:dyDescent="0.35">
      <c r="A18" t="s">
        <v>92</v>
      </c>
      <c r="B18" t="s">
        <v>93</v>
      </c>
      <c r="D18" s="20" t="s">
        <v>87</v>
      </c>
      <c r="E18" t="s">
        <v>62</v>
      </c>
      <c r="F18">
        <v>102603</v>
      </c>
      <c r="H18" s="20" t="s">
        <v>88</v>
      </c>
      <c r="I18" t="s">
        <v>89</v>
      </c>
      <c r="J18">
        <v>102625</v>
      </c>
    </row>
    <row r="19" spans="1:10" x14ac:dyDescent="0.35">
      <c r="A19">
        <v>135609</v>
      </c>
      <c r="B19">
        <v>1</v>
      </c>
      <c r="D19" s="20" t="s">
        <v>87</v>
      </c>
      <c r="E19" t="s">
        <v>62</v>
      </c>
      <c r="F19">
        <v>102624</v>
      </c>
      <c r="H19" s="20" t="s">
        <v>88</v>
      </c>
      <c r="I19" t="s">
        <v>89</v>
      </c>
      <c r="J19">
        <v>102647</v>
      </c>
    </row>
    <row r="20" spans="1:10" x14ac:dyDescent="0.35">
      <c r="A20">
        <v>130649</v>
      </c>
      <c r="B20">
        <v>1</v>
      </c>
      <c r="D20" s="20" t="s">
        <v>87</v>
      </c>
      <c r="E20" t="s">
        <v>62</v>
      </c>
      <c r="F20">
        <v>102647</v>
      </c>
      <c r="H20" s="20" t="s">
        <v>88</v>
      </c>
      <c r="I20" t="s">
        <v>89</v>
      </c>
      <c r="J20">
        <v>102670</v>
      </c>
    </row>
    <row r="21" spans="1:10" x14ac:dyDescent="0.35">
      <c r="A21">
        <v>128351</v>
      </c>
      <c r="B21">
        <v>-1</v>
      </c>
      <c r="D21" s="20" t="s">
        <v>87</v>
      </c>
      <c r="E21" t="s">
        <v>62</v>
      </c>
      <c r="F21">
        <v>102673</v>
      </c>
      <c r="H21" s="20" t="s">
        <v>88</v>
      </c>
      <c r="I21" t="s">
        <v>89</v>
      </c>
      <c r="J21">
        <v>102696</v>
      </c>
    </row>
    <row r="22" spans="1:10" x14ac:dyDescent="0.35">
      <c r="A22">
        <v>127279</v>
      </c>
      <c r="B22">
        <v>1</v>
      </c>
      <c r="D22" s="20" t="s">
        <v>87</v>
      </c>
      <c r="E22" t="s">
        <v>62</v>
      </c>
      <c r="F22">
        <v>102699</v>
      </c>
      <c r="H22" s="20" t="s">
        <v>88</v>
      </c>
      <c r="I22" t="s">
        <v>89</v>
      </c>
      <c r="J22">
        <v>102722</v>
      </c>
    </row>
    <row r="23" spans="1:10" x14ac:dyDescent="0.35">
      <c r="A23">
        <v>123780</v>
      </c>
      <c r="B23">
        <v>-4</v>
      </c>
      <c r="D23" s="20" t="s">
        <v>87</v>
      </c>
      <c r="E23" t="s">
        <v>62</v>
      </c>
      <c r="F23">
        <v>102711</v>
      </c>
      <c r="H23" s="20" t="s">
        <v>88</v>
      </c>
      <c r="I23" t="s">
        <v>89</v>
      </c>
      <c r="J23">
        <v>102739</v>
      </c>
    </row>
    <row r="24" spans="1:10" x14ac:dyDescent="0.35">
      <c r="A24">
        <v>121490</v>
      </c>
      <c r="B24">
        <v>-4</v>
      </c>
      <c r="D24" s="20" t="s">
        <v>94</v>
      </c>
      <c r="E24" t="s">
        <v>62</v>
      </c>
      <c r="F24">
        <v>102714</v>
      </c>
      <c r="H24" s="20" t="s">
        <v>95</v>
      </c>
      <c r="I24" t="s">
        <v>89</v>
      </c>
      <c r="J24">
        <v>102742</v>
      </c>
    </row>
    <row r="25" spans="1:10" x14ac:dyDescent="0.35">
      <c r="A25">
        <v>115310</v>
      </c>
      <c r="B25">
        <v>-2</v>
      </c>
      <c r="D25" s="20" t="s">
        <v>87</v>
      </c>
      <c r="E25" t="s">
        <v>62</v>
      </c>
      <c r="F25">
        <v>102736</v>
      </c>
      <c r="H25" s="20" t="s">
        <v>88</v>
      </c>
      <c r="I25" t="s">
        <v>89</v>
      </c>
      <c r="J25">
        <v>102770</v>
      </c>
    </row>
    <row r="26" spans="1:10" x14ac:dyDescent="0.35">
      <c r="A26">
        <v>114811</v>
      </c>
      <c r="B26">
        <v>-1</v>
      </c>
      <c r="D26" s="20" t="s">
        <v>94</v>
      </c>
      <c r="E26" t="s">
        <v>62</v>
      </c>
      <c r="F26">
        <v>102738</v>
      </c>
      <c r="H26" s="20" t="s">
        <v>95</v>
      </c>
      <c r="I26" t="s">
        <v>89</v>
      </c>
      <c r="J26">
        <v>102773</v>
      </c>
    </row>
    <row r="27" spans="1:10" x14ac:dyDescent="0.35">
      <c r="A27">
        <v>114327</v>
      </c>
      <c r="B27">
        <v>3</v>
      </c>
      <c r="D27" s="20" t="s">
        <v>87</v>
      </c>
      <c r="E27" t="s">
        <v>62</v>
      </c>
      <c r="F27">
        <v>102760</v>
      </c>
      <c r="H27" s="20" t="s">
        <v>95</v>
      </c>
      <c r="I27" t="s">
        <v>89</v>
      </c>
      <c r="J27">
        <v>102800</v>
      </c>
    </row>
    <row r="28" spans="1:10" x14ac:dyDescent="0.35">
      <c r="A28">
        <v>110400</v>
      </c>
      <c r="B28">
        <v>6</v>
      </c>
      <c r="D28" s="20" t="s">
        <v>94</v>
      </c>
      <c r="E28" t="s">
        <v>62</v>
      </c>
      <c r="F28">
        <v>102762</v>
      </c>
      <c r="H28" s="20" t="s">
        <v>95</v>
      </c>
      <c r="I28" t="s">
        <v>89</v>
      </c>
      <c r="J28">
        <v>102826</v>
      </c>
    </row>
    <row r="29" spans="1:10" x14ac:dyDescent="0.35">
      <c r="A29">
        <v>108061</v>
      </c>
      <c r="B29">
        <v>-1</v>
      </c>
      <c r="D29" s="20" t="s">
        <v>94</v>
      </c>
      <c r="E29" t="s">
        <v>62</v>
      </c>
      <c r="F29">
        <v>102793</v>
      </c>
      <c r="H29" s="20" t="s">
        <v>95</v>
      </c>
      <c r="I29" t="s">
        <v>89</v>
      </c>
      <c r="J29">
        <v>102853</v>
      </c>
    </row>
    <row r="30" spans="1:10" x14ac:dyDescent="0.35">
      <c r="A30">
        <v>105247</v>
      </c>
      <c r="B30">
        <v>2</v>
      </c>
      <c r="D30" s="20" t="s">
        <v>94</v>
      </c>
      <c r="E30" t="s">
        <v>62</v>
      </c>
      <c r="F30">
        <v>102816</v>
      </c>
      <c r="H30" s="20" t="s">
        <v>95</v>
      </c>
      <c r="I30" t="s">
        <v>89</v>
      </c>
      <c r="J30">
        <v>102878</v>
      </c>
    </row>
    <row r="31" spans="1:10" x14ac:dyDescent="0.35">
      <c r="A31">
        <v>97054</v>
      </c>
      <c r="B31">
        <v>-1</v>
      </c>
      <c r="D31" s="20" t="s">
        <v>94</v>
      </c>
      <c r="E31" t="s">
        <v>62</v>
      </c>
      <c r="F31">
        <v>102843</v>
      </c>
      <c r="H31" s="20" t="s">
        <v>95</v>
      </c>
      <c r="I31" t="s">
        <v>89</v>
      </c>
      <c r="J31">
        <v>102906</v>
      </c>
    </row>
    <row r="32" spans="1:10" x14ac:dyDescent="0.35">
      <c r="A32">
        <v>91524</v>
      </c>
      <c r="B32">
        <v>-1</v>
      </c>
      <c r="D32" s="20" t="s">
        <v>94</v>
      </c>
      <c r="E32" t="s">
        <v>62</v>
      </c>
      <c r="F32">
        <v>102869</v>
      </c>
      <c r="H32" s="20" t="s">
        <v>95</v>
      </c>
      <c r="I32" t="s">
        <v>89</v>
      </c>
      <c r="J32">
        <v>102934</v>
      </c>
    </row>
    <row r="33" spans="1:10" x14ac:dyDescent="0.35">
      <c r="A33">
        <v>87702</v>
      </c>
      <c r="B33">
        <v>2</v>
      </c>
      <c r="D33" s="20" t="s">
        <v>94</v>
      </c>
      <c r="E33" t="s">
        <v>62</v>
      </c>
      <c r="F33">
        <v>102894</v>
      </c>
      <c r="H33" s="20" t="s">
        <v>95</v>
      </c>
      <c r="I33" t="s">
        <v>89</v>
      </c>
      <c r="J33">
        <v>102959</v>
      </c>
    </row>
    <row r="34" spans="1:10" x14ac:dyDescent="0.35">
      <c r="D34" s="20" t="s">
        <v>94</v>
      </c>
      <c r="E34" t="s">
        <v>62</v>
      </c>
      <c r="F34">
        <v>102920</v>
      </c>
      <c r="H34" s="20" t="s">
        <v>95</v>
      </c>
      <c r="I34" t="s">
        <v>89</v>
      </c>
      <c r="J34">
        <v>102984</v>
      </c>
    </row>
    <row r="35" spans="1:10" x14ac:dyDescent="0.35">
      <c r="D35" s="20" t="s">
        <v>94</v>
      </c>
      <c r="E35" t="s">
        <v>62</v>
      </c>
      <c r="F35">
        <v>102943</v>
      </c>
      <c r="H35" s="20" t="s">
        <v>95</v>
      </c>
      <c r="I35" t="s">
        <v>89</v>
      </c>
      <c r="J35">
        <v>103014</v>
      </c>
    </row>
    <row r="36" spans="1:10" x14ac:dyDescent="0.35">
      <c r="D36" s="20" t="s">
        <v>94</v>
      </c>
      <c r="E36" t="s">
        <v>62</v>
      </c>
      <c r="F36">
        <v>102969</v>
      </c>
      <c r="H36" s="20" t="s">
        <v>95</v>
      </c>
      <c r="I36" t="s">
        <v>89</v>
      </c>
      <c r="J36">
        <v>103045</v>
      </c>
    </row>
    <row r="37" spans="1:10" x14ac:dyDescent="0.35">
      <c r="D37" s="20" t="s">
        <v>94</v>
      </c>
      <c r="E37" t="s">
        <v>62</v>
      </c>
      <c r="F37">
        <v>102998</v>
      </c>
      <c r="H37" s="20" t="s">
        <v>95</v>
      </c>
      <c r="I37" t="s">
        <v>89</v>
      </c>
      <c r="J37">
        <v>103076</v>
      </c>
    </row>
    <row r="38" spans="1:10" x14ac:dyDescent="0.35">
      <c r="D38" s="20" t="s">
        <v>94</v>
      </c>
      <c r="E38" t="s">
        <v>62</v>
      </c>
      <c r="F38">
        <v>103028</v>
      </c>
      <c r="H38" s="20" t="s">
        <v>95</v>
      </c>
      <c r="I38" t="s">
        <v>89</v>
      </c>
      <c r="J38">
        <v>103110</v>
      </c>
    </row>
    <row r="39" spans="1:10" x14ac:dyDescent="0.35">
      <c r="D39" s="20" t="s">
        <v>94</v>
      </c>
      <c r="E39" t="s">
        <v>62</v>
      </c>
      <c r="F39">
        <v>103060</v>
      </c>
      <c r="H39" s="20" t="s">
        <v>96</v>
      </c>
      <c r="I39" t="s">
        <v>89</v>
      </c>
      <c r="J39">
        <v>103112</v>
      </c>
    </row>
    <row r="40" spans="1:10" x14ac:dyDescent="0.35">
      <c r="D40" s="20" t="s">
        <v>94</v>
      </c>
      <c r="E40" t="s">
        <v>62</v>
      </c>
      <c r="F40">
        <v>103096</v>
      </c>
      <c r="H40" s="20" t="s">
        <v>95</v>
      </c>
      <c r="I40" t="s">
        <v>89</v>
      </c>
      <c r="J40">
        <v>103144</v>
      </c>
    </row>
    <row r="41" spans="1:10" x14ac:dyDescent="0.35">
      <c r="D41" s="20" t="s">
        <v>97</v>
      </c>
      <c r="E41" t="s">
        <v>62</v>
      </c>
      <c r="F41">
        <v>103097</v>
      </c>
      <c r="H41" s="20" t="s">
        <v>96</v>
      </c>
      <c r="I41" t="s">
        <v>89</v>
      </c>
      <c r="J41">
        <v>103146</v>
      </c>
    </row>
    <row r="42" spans="1:10" x14ac:dyDescent="0.35">
      <c r="D42" s="20" t="s">
        <v>94</v>
      </c>
      <c r="E42" t="s">
        <v>62</v>
      </c>
      <c r="F42">
        <v>103130</v>
      </c>
      <c r="H42" s="20" t="s">
        <v>96</v>
      </c>
      <c r="I42" t="s">
        <v>89</v>
      </c>
      <c r="J42">
        <v>103185</v>
      </c>
    </row>
    <row r="43" spans="1:10" x14ac:dyDescent="0.35">
      <c r="D43" s="20" t="s">
        <v>97</v>
      </c>
      <c r="E43" t="s">
        <v>62</v>
      </c>
      <c r="F43">
        <v>103131</v>
      </c>
      <c r="H43" s="20" t="s">
        <v>96</v>
      </c>
      <c r="I43" t="s">
        <v>89</v>
      </c>
      <c r="J43">
        <v>103214</v>
      </c>
    </row>
    <row r="44" spans="1:10" x14ac:dyDescent="0.35">
      <c r="D44" s="20" t="s">
        <v>97</v>
      </c>
      <c r="E44" t="s">
        <v>62</v>
      </c>
      <c r="F44">
        <v>103165</v>
      </c>
      <c r="H44" s="20" t="s">
        <v>96</v>
      </c>
      <c r="I44" t="s">
        <v>89</v>
      </c>
      <c r="J44">
        <v>103252</v>
      </c>
    </row>
    <row r="45" spans="1:10" x14ac:dyDescent="0.35">
      <c r="D45" s="20" t="s">
        <v>97</v>
      </c>
      <c r="E45" t="s">
        <v>62</v>
      </c>
      <c r="F45">
        <v>103193</v>
      </c>
      <c r="H45" s="20" t="s">
        <v>96</v>
      </c>
      <c r="I45" t="s">
        <v>89</v>
      </c>
      <c r="J45">
        <v>103281</v>
      </c>
    </row>
    <row r="46" spans="1:10" x14ac:dyDescent="0.35">
      <c r="D46" s="20" t="s">
        <v>97</v>
      </c>
      <c r="E46" t="s">
        <v>62</v>
      </c>
      <c r="F46">
        <v>103232</v>
      </c>
      <c r="H46" s="20" t="s">
        <v>96</v>
      </c>
      <c r="I46" t="s">
        <v>89</v>
      </c>
      <c r="J46">
        <v>103319</v>
      </c>
    </row>
    <row r="47" spans="1:10" x14ac:dyDescent="0.35">
      <c r="D47" s="20" t="s">
        <v>97</v>
      </c>
      <c r="E47" t="s">
        <v>62</v>
      </c>
      <c r="F47">
        <v>103262</v>
      </c>
      <c r="H47" s="20" t="s">
        <v>98</v>
      </c>
      <c r="I47" t="s">
        <v>89</v>
      </c>
      <c r="J47">
        <v>103320</v>
      </c>
    </row>
    <row r="48" spans="1:10" x14ac:dyDescent="0.35">
      <c r="D48" s="20" t="s">
        <v>97</v>
      </c>
      <c r="E48" t="s">
        <v>62</v>
      </c>
      <c r="F48">
        <v>103307</v>
      </c>
      <c r="H48" s="20" t="s">
        <v>96</v>
      </c>
      <c r="I48" t="s">
        <v>89</v>
      </c>
      <c r="J48">
        <v>103338</v>
      </c>
    </row>
    <row r="49" spans="4:10" x14ac:dyDescent="0.35">
      <c r="D49" s="20" t="s">
        <v>99</v>
      </c>
      <c r="E49" t="s">
        <v>62</v>
      </c>
      <c r="F49">
        <v>103310</v>
      </c>
      <c r="H49" s="20" t="s">
        <v>98</v>
      </c>
      <c r="I49" t="s">
        <v>89</v>
      </c>
      <c r="J49">
        <v>103340</v>
      </c>
    </row>
    <row r="50" spans="4:10" x14ac:dyDescent="0.35">
      <c r="D50" s="20" t="s">
        <v>97</v>
      </c>
      <c r="E50" t="s">
        <v>62</v>
      </c>
      <c r="F50">
        <v>103347</v>
      </c>
      <c r="H50" s="20" t="s">
        <v>96</v>
      </c>
      <c r="I50" t="s">
        <v>89</v>
      </c>
      <c r="J50">
        <v>103364</v>
      </c>
    </row>
    <row r="51" spans="4:10" x14ac:dyDescent="0.35">
      <c r="D51" s="20" t="s">
        <v>99</v>
      </c>
      <c r="E51" t="s">
        <v>62</v>
      </c>
      <c r="F51">
        <v>103350</v>
      </c>
      <c r="H51" s="20" t="s">
        <v>98</v>
      </c>
      <c r="I51" t="s">
        <v>89</v>
      </c>
      <c r="J51">
        <v>103366</v>
      </c>
    </row>
    <row r="52" spans="4:10" x14ac:dyDescent="0.35">
      <c r="D52" s="20" t="s">
        <v>99</v>
      </c>
      <c r="E52" t="s">
        <v>62</v>
      </c>
      <c r="F52">
        <v>103378</v>
      </c>
      <c r="H52" s="20" t="s">
        <v>98</v>
      </c>
      <c r="I52" t="s">
        <v>89</v>
      </c>
      <c r="J52">
        <v>103393</v>
      </c>
    </row>
    <row r="53" spans="4:10" x14ac:dyDescent="0.35">
      <c r="D53" s="20" t="s">
        <v>99</v>
      </c>
      <c r="E53" t="s">
        <v>62</v>
      </c>
      <c r="F53">
        <v>103406</v>
      </c>
      <c r="H53" s="20" t="s">
        <v>98</v>
      </c>
      <c r="I53" t="s">
        <v>89</v>
      </c>
      <c r="J53">
        <v>103423</v>
      </c>
    </row>
    <row r="54" spans="4:10" x14ac:dyDescent="0.35">
      <c r="D54" s="20" t="s">
        <v>99</v>
      </c>
      <c r="E54" t="s">
        <v>62</v>
      </c>
      <c r="F54">
        <v>103438</v>
      </c>
      <c r="H54" s="20" t="s">
        <v>98</v>
      </c>
      <c r="I54" t="s">
        <v>89</v>
      </c>
      <c r="J54">
        <v>103455</v>
      </c>
    </row>
    <row r="55" spans="4:10" x14ac:dyDescent="0.35">
      <c r="D55" s="20" t="s">
        <v>99</v>
      </c>
      <c r="E55" t="s">
        <v>62</v>
      </c>
      <c r="F55">
        <v>103470</v>
      </c>
      <c r="H55" s="20" t="s">
        <v>98</v>
      </c>
      <c r="I55" t="s">
        <v>89</v>
      </c>
      <c r="J55">
        <v>103485</v>
      </c>
    </row>
    <row r="56" spans="4:10" x14ac:dyDescent="0.35">
      <c r="D56" s="20" t="s">
        <v>99</v>
      </c>
      <c r="E56" t="s">
        <v>62</v>
      </c>
      <c r="F56">
        <v>103502</v>
      </c>
      <c r="H56" s="20" t="s">
        <v>98</v>
      </c>
      <c r="I56" t="s">
        <v>89</v>
      </c>
      <c r="J56">
        <v>103519</v>
      </c>
    </row>
    <row r="57" spans="4:10" x14ac:dyDescent="0.35">
      <c r="D57" s="20" t="s">
        <v>99</v>
      </c>
      <c r="E57" t="s">
        <v>62</v>
      </c>
      <c r="F57">
        <v>103534</v>
      </c>
      <c r="H57" s="20" t="s">
        <v>98</v>
      </c>
      <c r="I57" t="s">
        <v>89</v>
      </c>
      <c r="J57">
        <v>103551</v>
      </c>
    </row>
    <row r="58" spans="4:10" x14ac:dyDescent="0.35">
      <c r="D58" s="20" t="s">
        <v>99</v>
      </c>
      <c r="E58" t="s">
        <v>62</v>
      </c>
      <c r="F58">
        <v>103566</v>
      </c>
      <c r="H58" s="20" t="s">
        <v>98</v>
      </c>
      <c r="I58" t="s">
        <v>89</v>
      </c>
      <c r="J58">
        <v>103582</v>
      </c>
    </row>
    <row r="59" spans="4:10" x14ac:dyDescent="0.35">
      <c r="D59" s="20" t="s">
        <v>99</v>
      </c>
      <c r="E59" t="s">
        <v>62</v>
      </c>
      <c r="F59">
        <v>103598</v>
      </c>
      <c r="H59" s="20" t="s">
        <v>98</v>
      </c>
      <c r="I59" t="s">
        <v>89</v>
      </c>
      <c r="J59">
        <v>103615</v>
      </c>
    </row>
    <row r="60" spans="4:10" x14ac:dyDescent="0.35">
      <c r="D60" s="20" t="s">
        <v>99</v>
      </c>
      <c r="E60" t="s">
        <v>62</v>
      </c>
      <c r="F60">
        <v>103630</v>
      </c>
      <c r="H60" s="20" t="s">
        <v>98</v>
      </c>
      <c r="I60" t="s">
        <v>89</v>
      </c>
      <c r="J60">
        <v>103647</v>
      </c>
    </row>
    <row r="61" spans="4:10" x14ac:dyDescent="0.35">
      <c r="D61" s="20" t="s">
        <v>99</v>
      </c>
      <c r="E61" t="s">
        <v>62</v>
      </c>
      <c r="F61">
        <v>103667</v>
      </c>
      <c r="H61" s="20" t="s">
        <v>98</v>
      </c>
      <c r="I61" t="s">
        <v>89</v>
      </c>
      <c r="J61">
        <v>103680</v>
      </c>
    </row>
    <row r="62" spans="4:10" x14ac:dyDescent="0.35">
      <c r="D62" s="20" t="s">
        <v>99</v>
      </c>
      <c r="E62" t="s">
        <v>62</v>
      </c>
      <c r="F62">
        <v>103704</v>
      </c>
      <c r="H62" s="20" t="s">
        <v>98</v>
      </c>
      <c r="I62" t="s">
        <v>89</v>
      </c>
      <c r="J62">
        <v>103713</v>
      </c>
    </row>
    <row r="63" spans="4:10" x14ac:dyDescent="0.35">
      <c r="D63" s="20" t="s">
        <v>99</v>
      </c>
      <c r="E63" t="s">
        <v>62</v>
      </c>
      <c r="F63">
        <v>103734</v>
      </c>
      <c r="H63" s="20" t="s">
        <v>98</v>
      </c>
      <c r="I63" t="s">
        <v>89</v>
      </c>
      <c r="J63">
        <v>103747</v>
      </c>
    </row>
    <row r="64" spans="4:10" x14ac:dyDescent="0.35">
      <c r="D64" s="20" t="s">
        <v>99</v>
      </c>
      <c r="E64" t="s">
        <v>62</v>
      </c>
      <c r="F64">
        <v>103765</v>
      </c>
      <c r="H64" s="20" t="s">
        <v>98</v>
      </c>
      <c r="I64" t="s">
        <v>89</v>
      </c>
      <c r="J64">
        <v>103777</v>
      </c>
    </row>
    <row r="65" spans="4:10" x14ac:dyDescent="0.35">
      <c r="D65" s="20" t="s">
        <v>99</v>
      </c>
      <c r="E65" t="s">
        <v>62</v>
      </c>
      <c r="F65">
        <v>103787</v>
      </c>
      <c r="H65" s="20" t="s">
        <v>98</v>
      </c>
      <c r="I65" t="s">
        <v>89</v>
      </c>
      <c r="J65">
        <v>103801</v>
      </c>
    </row>
    <row r="66" spans="4:10" x14ac:dyDescent="0.35">
      <c r="D66" s="20" t="s">
        <v>100</v>
      </c>
      <c r="E66" t="s">
        <v>62</v>
      </c>
      <c r="F66">
        <v>103815</v>
      </c>
      <c r="H66" s="20" t="s">
        <v>101</v>
      </c>
      <c r="I66" t="s">
        <v>89</v>
      </c>
      <c r="J66">
        <v>103825</v>
      </c>
    </row>
    <row r="67" spans="4:10" x14ac:dyDescent="0.35">
      <c r="D67" s="20" t="s">
        <v>99</v>
      </c>
      <c r="E67" t="s">
        <v>62</v>
      </c>
      <c r="F67">
        <v>103817</v>
      </c>
      <c r="H67" s="20" t="s">
        <v>98</v>
      </c>
      <c r="I67" t="s">
        <v>89</v>
      </c>
      <c r="J67">
        <v>103827</v>
      </c>
    </row>
    <row r="68" spans="4:10" x14ac:dyDescent="0.35">
      <c r="D68" s="20" t="s">
        <v>99</v>
      </c>
      <c r="E68" t="s">
        <v>62</v>
      </c>
      <c r="F68">
        <v>103845</v>
      </c>
      <c r="H68" s="20" t="s">
        <v>98</v>
      </c>
      <c r="I68" t="s">
        <v>89</v>
      </c>
      <c r="J68">
        <v>103855</v>
      </c>
    </row>
    <row r="69" spans="4:10" x14ac:dyDescent="0.35">
      <c r="D69" s="20" t="s">
        <v>100</v>
      </c>
      <c r="E69" t="s">
        <v>62</v>
      </c>
      <c r="F69">
        <v>103847</v>
      </c>
      <c r="H69" s="20" t="s">
        <v>101</v>
      </c>
      <c r="I69" t="s">
        <v>89</v>
      </c>
      <c r="J69">
        <v>103857</v>
      </c>
    </row>
    <row r="70" spans="4:10" x14ac:dyDescent="0.35">
      <c r="D70" s="20" t="s">
        <v>100</v>
      </c>
      <c r="E70" t="s">
        <v>62</v>
      </c>
      <c r="F70">
        <v>103875</v>
      </c>
      <c r="H70" s="20" t="s">
        <v>101</v>
      </c>
      <c r="I70" t="s">
        <v>89</v>
      </c>
      <c r="J70">
        <v>103885</v>
      </c>
    </row>
    <row r="71" spans="4:10" x14ac:dyDescent="0.35">
      <c r="D71" s="20" t="s">
        <v>100</v>
      </c>
      <c r="E71" t="s">
        <v>62</v>
      </c>
      <c r="F71">
        <v>103900</v>
      </c>
      <c r="H71" s="20" t="s">
        <v>101</v>
      </c>
      <c r="I71" t="s">
        <v>89</v>
      </c>
      <c r="J71">
        <v>103910</v>
      </c>
    </row>
    <row r="72" spans="4:10" x14ac:dyDescent="0.35">
      <c r="D72" s="20" t="s">
        <v>100</v>
      </c>
      <c r="E72" t="s">
        <v>62</v>
      </c>
      <c r="F72">
        <v>103925</v>
      </c>
      <c r="H72" s="20" t="s">
        <v>101</v>
      </c>
      <c r="I72" t="s">
        <v>89</v>
      </c>
      <c r="J72">
        <v>103935</v>
      </c>
    </row>
    <row r="73" spans="4:10" x14ac:dyDescent="0.35">
      <c r="D73" s="20" t="s">
        <v>100</v>
      </c>
      <c r="E73" t="s">
        <v>62</v>
      </c>
      <c r="F73">
        <v>103950</v>
      </c>
      <c r="H73" s="20" t="s">
        <v>101</v>
      </c>
      <c r="I73" t="s">
        <v>89</v>
      </c>
      <c r="J73">
        <v>103960</v>
      </c>
    </row>
    <row r="74" spans="4:10" x14ac:dyDescent="0.35">
      <c r="D74" s="20" t="s">
        <v>100</v>
      </c>
      <c r="E74" t="s">
        <v>62</v>
      </c>
      <c r="F74">
        <v>103975</v>
      </c>
      <c r="H74" s="20" t="s">
        <v>101</v>
      </c>
      <c r="I74" t="s">
        <v>89</v>
      </c>
      <c r="J74">
        <v>103985</v>
      </c>
    </row>
    <row r="75" spans="4:10" x14ac:dyDescent="0.35">
      <c r="D75" s="20" t="s">
        <v>100</v>
      </c>
      <c r="E75" t="s">
        <v>62</v>
      </c>
      <c r="F75">
        <v>104000</v>
      </c>
      <c r="H75" s="20" t="s">
        <v>101</v>
      </c>
      <c r="I75" t="s">
        <v>89</v>
      </c>
      <c r="J75">
        <v>104010</v>
      </c>
    </row>
    <row r="76" spans="4:10" x14ac:dyDescent="0.35">
      <c r="D76" s="20" t="s">
        <v>100</v>
      </c>
      <c r="E76" t="s">
        <v>62</v>
      </c>
      <c r="F76">
        <v>104025</v>
      </c>
      <c r="H76" s="20" t="s">
        <v>101</v>
      </c>
      <c r="I76" t="s">
        <v>89</v>
      </c>
      <c r="J76">
        <v>104035</v>
      </c>
    </row>
    <row r="77" spans="4:10" x14ac:dyDescent="0.35">
      <c r="D77" s="20" t="s">
        <v>100</v>
      </c>
      <c r="E77" t="s">
        <v>62</v>
      </c>
      <c r="F77">
        <v>104050</v>
      </c>
      <c r="H77" s="20" t="s">
        <v>101</v>
      </c>
      <c r="I77" t="s">
        <v>89</v>
      </c>
      <c r="J77">
        <v>104060</v>
      </c>
    </row>
    <row r="78" spans="4:10" x14ac:dyDescent="0.35">
      <c r="D78" s="20" t="s">
        <v>100</v>
      </c>
      <c r="E78" t="s">
        <v>62</v>
      </c>
      <c r="F78">
        <v>104075</v>
      </c>
      <c r="H78" s="20" t="s">
        <v>101</v>
      </c>
      <c r="I78" t="s">
        <v>89</v>
      </c>
      <c r="J78">
        <v>104085</v>
      </c>
    </row>
    <row r="79" spans="4:10" x14ac:dyDescent="0.35">
      <c r="D79" s="20" t="s">
        <v>100</v>
      </c>
      <c r="E79" t="s">
        <v>62</v>
      </c>
      <c r="F79">
        <v>104100</v>
      </c>
      <c r="H79" s="20" t="s">
        <v>101</v>
      </c>
      <c r="I79" t="s">
        <v>89</v>
      </c>
      <c r="J79">
        <v>104110</v>
      </c>
    </row>
    <row r="80" spans="4:10" x14ac:dyDescent="0.35">
      <c r="D80" s="20" t="s">
        <v>100</v>
      </c>
      <c r="E80" t="s">
        <v>62</v>
      </c>
      <c r="F80">
        <v>104125</v>
      </c>
      <c r="H80" s="20" t="s">
        <v>101</v>
      </c>
      <c r="I80" t="s">
        <v>89</v>
      </c>
      <c r="J80">
        <v>104135</v>
      </c>
    </row>
    <row r="81" spans="4:10" x14ac:dyDescent="0.35">
      <c r="D81" s="20" t="s">
        <v>100</v>
      </c>
      <c r="E81" t="s">
        <v>62</v>
      </c>
      <c r="F81">
        <v>104150</v>
      </c>
      <c r="H81" s="20" t="s">
        <v>101</v>
      </c>
      <c r="I81" t="s">
        <v>89</v>
      </c>
      <c r="J81">
        <v>104160</v>
      </c>
    </row>
    <row r="82" spans="4:10" x14ac:dyDescent="0.35">
      <c r="D82" s="20" t="s">
        <v>100</v>
      </c>
      <c r="E82" t="s">
        <v>62</v>
      </c>
      <c r="F82">
        <v>104175</v>
      </c>
      <c r="H82" s="20" t="s">
        <v>101</v>
      </c>
      <c r="I82" t="s">
        <v>89</v>
      </c>
      <c r="J82">
        <v>104185</v>
      </c>
    </row>
    <row r="83" spans="4:10" x14ac:dyDescent="0.35">
      <c r="D83" s="20" t="s">
        <v>100</v>
      </c>
      <c r="E83" t="s">
        <v>62</v>
      </c>
      <c r="F83">
        <v>104200</v>
      </c>
      <c r="H83" s="20" t="s">
        <v>101</v>
      </c>
      <c r="I83" t="s">
        <v>89</v>
      </c>
      <c r="J83">
        <v>104210</v>
      </c>
    </row>
    <row r="84" spans="4:10" x14ac:dyDescent="0.35">
      <c r="D84" s="20" t="s">
        <v>100</v>
      </c>
      <c r="E84" t="s">
        <v>62</v>
      </c>
      <c r="F84">
        <v>104225</v>
      </c>
      <c r="H84" s="20" t="s">
        <v>101</v>
      </c>
      <c r="I84" t="s">
        <v>89</v>
      </c>
      <c r="J84">
        <v>104235</v>
      </c>
    </row>
    <row r="85" spans="4:10" x14ac:dyDescent="0.35">
      <c r="D85" s="20" t="s">
        <v>100</v>
      </c>
      <c r="E85" t="s">
        <v>62</v>
      </c>
      <c r="F85">
        <v>104250</v>
      </c>
      <c r="H85" s="20" t="s">
        <v>101</v>
      </c>
      <c r="I85" t="s">
        <v>89</v>
      </c>
      <c r="J85">
        <v>104260</v>
      </c>
    </row>
    <row r="86" spans="4:10" x14ac:dyDescent="0.35">
      <c r="D86" s="20" t="s">
        <v>100</v>
      </c>
      <c r="E86" t="s">
        <v>62</v>
      </c>
      <c r="F86">
        <v>104275</v>
      </c>
      <c r="H86" s="20" t="s">
        <v>101</v>
      </c>
      <c r="I86" t="s">
        <v>89</v>
      </c>
      <c r="J86">
        <v>104285</v>
      </c>
    </row>
    <row r="87" spans="4:10" x14ac:dyDescent="0.35">
      <c r="D87" s="20" t="s">
        <v>100</v>
      </c>
      <c r="E87" t="s">
        <v>62</v>
      </c>
      <c r="F87">
        <v>104300</v>
      </c>
      <c r="H87" s="20" t="s">
        <v>101</v>
      </c>
      <c r="I87" t="s">
        <v>89</v>
      </c>
      <c r="J87">
        <v>104310</v>
      </c>
    </row>
    <row r="88" spans="4:10" x14ac:dyDescent="0.35">
      <c r="D88" s="20" t="s">
        <v>100</v>
      </c>
      <c r="E88" t="s">
        <v>62</v>
      </c>
      <c r="F88">
        <v>104325</v>
      </c>
      <c r="H88" s="20" t="s">
        <v>101</v>
      </c>
      <c r="I88" t="s">
        <v>89</v>
      </c>
      <c r="J88">
        <v>104335</v>
      </c>
    </row>
    <row r="89" spans="4:10" x14ac:dyDescent="0.35">
      <c r="D89" s="20" t="s">
        <v>100</v>
      </c>
      <c r="E89" t="s">
        <v>62</v>
      </c>
      <c r="F89">
        <v>104350</v>
      </c>
      <c r="H89" s="20" t="s">
        <v>101</v>
      </c>
      <c r="I89" t="s">
        <v>89</v>
      </c>
      <c r="J89">
        <v>104360</v>
      </c>
    </row>
    <row r="90" spans="4:10" x14ac:dyDescent="0.35">
      <c r="D90" s="20" t="s">
        <v>100</v>
      </c>
      <c r="E90" t="s">
        <v>62</v>
      </c>
      <c r="F90">
        <v>104375</v>
      </c>
      <c r="H90" s="20" t="s">
        <v>101</v>
      </c>
      <c r="I90" t="s">
        <v>89</v>
      </c>
      <c r="J90">
        <v>104385</v>
      </c>
    </row>
    <row r="91" spans="4:10" x14ac:dyDescent="0.35">
      <c r="D91" s="20" t="s">
        <v>100</v>
      </c>
      <c r="E91" t="s">
        <v>62</v>
      </c>
      <c r="F91">
        <v>104400</v>
      </c>
      <c r="H91" s="20" t="s">
        <v>101</v>
      </c>
      <c r="I91" t="s">
        <v>89</v>
      </c>
      <c r="J91">
        <v>104410</v>
      </c>
    </row>
    <row r="92" spans="4:10" x14ac:dyDescent="0.35">
      <c r="D92" s="20" t="s">
        <v>100</v>
      </c>
      <c r="E92" t="s">
        <v>62</v>
      </c>
      <c r="F92">
        <v>104425</v>
      </c>
      <c r="H92" s="20" t="s">
        <v>101</v>
      </c>
      <c r="I92" t="s">
        <v>89</v>
      </c>
      <c r="J92">
        <v>104435</v>
      </c>
    </row>
    <row r="93" spans="4:10" x14ac:dyDescent="0.35">
      <c r="D93" s="20" t="s">
        <v>100</v>
      </c>
      <c r="E93" t="s">
        <v>62</v>
      </c>
      <c r="F93">
        <v>104450</v>
      </c>
      <c r="H93" s="20" t="s">
        <v>101</v>
      </c>
      <c r="I93" t="s">
        <v>89</v>
      </c>
      <c r="J93">
        <v>104460</v>
      </c>
    </row>
    <row r="94" spans="4:10" x14ac:dyDescent="0.35">
      <c r="D94" s="20" t="s">
        <v>100</v>
      </c>
      <c r="E94" t="s">
        <v>62</v>
      </c>
      <c r="F94">
        <v>104475</v>
      </c>
      <c r="H94" s="20" t="s">
        <v>101</v>
      </c>
      <c r="I94" t="s">
        <v>89</v>
      </c>
      <c r="J94">
        <v>104485</v>
      </c>
    </row>
    <row r="95" spans="4:10" x14ac:dyDescent="0.35">
      <c r="D95" s="20" t="s">
        <v>100</v>
      </c>
      <c r="E95" t="s">
        <v>62</v>
      </c>
      <c r="F95">
        <v>104500</v>
      </c>
      <c r="H95" s="20" t="s">
        <v>101</v>
      </c>
      <c r="I95" t="s">
        <v>89</v>
      </c>
      <c r="J95">
        <v>104510</v>
      </c>
    </row>
    <row r="96" spans="4:10" x14ac:dyDescent="0.35">
      <c r="D96" s="20" t="s">
        <v>100</v>
      </c>
      <c r="E96" t="s">
        <v>62</v>
      </c>
      <c r="F96">
        <v>104525</v>
      </c>
      <c r="H96" s="20" t="s">
        <v>101</v>
      </c>
      <c r="I96" t="s">
        <v>89</v>
      </c>
      <c r="J96">
        <v>104535</v>
      </c>
    </row>
    <row r="97" spans="4:10" x14ac:dyDescent="0.35">
      <c r="D97" s="20" t="s">
        <v>100</v>
      </c>
      <c r="E97" t="s">
        <v>62</v>
      </c>
      <c r="F97">
        <v>104550</v>
      </c>
      <c r="H97" s="20" t="s">
        <v>101</v>
      </c>
      <c r="I97" t="s">
        <v>89</v>
      </c>
      <c r="J97">
        <v>104560</v>
      </c>
    </row>
    <row r="98" spans="4:10" x14ac:dyDescent="0.35">
      <c r="D98" s="20" t="s">
        <v>100</v>
      </c>
      <c r="E98" t="s">
        <v>62</v>
      </c>
      <c r="F98">
        <v>104575</v>
      </c>
      <c r="H98" s="20" t="s">
        <v>101</v>
      </c>
      <c r="I98" t="s">
        <v>89</v>
      </c>
      <c r="J98">
        <v>104585</v>
      </c>
    </row>
    <row r="99" spans="4:10" x14ac:dyDescent="0.35">
      <c r="D99" s="20" t="s">
        <v>100</v>
      </c>
      <c r="E99" t="s">
        <v>62</v>
      </c>
      <c r="F99">
        <v>104600</v>
      </c>
      <c r="H99" s="20" t="s">
        <v>101</v>
      </c>
      <c r="I99" t="s">
        <v>89</v>
      </c>
      <c r="J99">
        <v>104610</v>
      </c>
    </row>
    <row r="100" spans="4:10" x14ac:dyDescent="0.35">
      <c r="D100" s="20" t="s">
        <v>100</v>
      </c>
      <c r="E100" t="s">
        <v>62</v>
      </c>
      <c r="F100">
        <v>104625</v>
      </c>
      <c r="H100" s="20" t="s">
        <v>101</v>
      </c>
      <c r="I100" t="s">
        <v>89</v>
      </c>
      <c r="J100">
        <v>104635</v>
      </c>
    </row>
    <row r="101" spans="4:10" x14ac:dyDescent="0.35">
      <c r="D101" s="20" t="s">
        <v>100</v>
      </c>
      <c r="E101" t="s">
        <v>62</v>
      </c>
      <c r="F101">
        <v>104650</v>
      </c>
      <c r="H101" s="20" t="s">
        <v>101</v>
      </c>
      <c r="I101" t="s">
        <v>89</v>
      </c>
      <c r="J101">
        <v>104660</v>
      </c>
    </row>
    <row r="102" spans="4:10" x14ac:dyDescent="0.35">
      <c r="D102" s="20" t="s">
        <v>100</v>
      </c>
      <c r="E102" t="s">
        <v>62</v>
      </c>
      <c r="F102">
        <v>104675</v>
      </c>
      <c r="H102" s="20" t="s">
        <v>101</v>
      </c>
      <c r="I102" t="s">
        <v>89</v>
      </c>
      <c r="J102">
        <v>104685</v>
      </c>
    </row>
    <row r="103" spans="4:10" x14ac:dyDescent="0.35">
      <c r="D103" s="20" t="s">
        <v>100</v>
      </c>
      <c r="E103" t="s">
        <v>62</v>
      </c>
      <c r="F103">
        <v>104700</v>
      </c>
      <c r="H103" s="20" t="s">
        <v>101</v>
      </c>
      <c r="I103" t="s">
        <v>89</v>
      </c>
      <c r="J103">
        <v>104710</v>
      </c>
    </row>
    <row r="104" spans="4:10" x14ac:dyDescent="0.35">
      <c r="D104" s="20" t="s">
        <v>100</v>
      </c>
      <c r="E104" t="s">
        <v>62</v>
      </c>
      <c r="F104">
        <v>104725</v>
      </c>
      <c r="H104" s="20" t="s">
        <v>101</v>
      </c>
      <c r="I104" t="s">
        <v>89</v>
      </c>
      <c r="J104">
        <v>104735</v>
      </c>
    </row>
    <row r="105" spans="4:10" x14ac:dyDescent="0.35">
      <c r="D105" s="20" t="s">
        <v>100</v>
      </c>
      <c r="E105" t="s">
        <v>62</v>
      </c>
      <c r="F105">
        <v>104750</v>
      </c>
      <c r="H105" s="20" t="s">
        <v>101</v>
      </c>
      <c r="I105" t="s">
        <v>89</v>
      </c>
      <c r="J105">
        <v>104760</v>
      </c>
    </row>
    <row r="106" spans="4:10" x14ac:dyDescent="0.35">
      <c r="D106" s="20" t="s">
        <v>100</v>
      </c>
      <c r="E106" t="s">
        <v>62</v>
      </c>
      <c r="F106">
        <v>104775</v>
      </c>
      <c r="H106" s="20" t="s">
        <v>101</v>
      </c>
      <c r="I106" t="s">
        <v>89</v>
      </c>
      <c r="J106">
        <v>104785</v>
      </c>
    </row>
    <row r="107" spans="4:10" x14ac:dyDescent="0.35">
      <c r="D107" s="20" t="s">
        <v>100</v>
      </c>
      <c r="E107" t="s">
        <v>62</v>
      </c>
      <c r="F107">
        <v>104800</v>
      </c>
      <c r="H107" s="20" t="s">
        <v>101</v>
      </c>
      <c r="I107" t="s">
        <v>89</v>
      </c>
      <c r="J107">
        <v>104810</v>
      </c>
    </row>
    <row r="108" spans="4:10" x14ac:dyDescent="0.35">
      <c r="D108" s="20" t="s">
        <v>100</v>
      </c>
      <c r="E108" t="s">
        <v>62</v>
      </c>
      <c r="F108">
        <v>104825</v>
      </c>
      <c r="H108" s="20" t="s">
        <v>101</v>
      </c>
      <c r="I108" t="s">
        <v>89</v>
      </c>
      <c r="J108">
        <v>104835</v>
      </c>
    </row>
    <row r="109" spans="4:10" x14ac:dyDescent="0.35">
      <c r="D109" s="20" t="s">
        <v>100</v>
      </c>
      <c r="E109" t="s">
        <v>62</v>
      </c>
      <c r="F109">
        <v>104850</v>
      </c>
      <c r="H109" s="20" t="s">
        <v>101</v>
      </c>
      <c r="I109" t="s">
        <v>89</v>
      </c>
      <c r="J109">
        <v>104860</v>
      </c>
    </row>
    <row r="110" spans="4:10" x14ac:dyDescent="0.35">
      <c r="D110" s="20" t="s">
        <v>100</v>
      </c>
      <c r="E110" t="s">
        <v>62</v>
      </c>
      <c r="F110">
        <v>104874</v>
      </c>
      <c r="H110" s="20" t="s">
        <v>101</v>
      </c>
      <c r="I110" t="s">
        <v>89</v>
      </c>
      <c r="J110">
        <v>104885</v>
      </c>
    </row>
    <row r="111" spans="4:10" x14ac:dyDescent="0.35">
      <c r="D111" s="20" t="s">
        <v>100</v>
      </c>
      <c r="E111" t="s">
        <v>62</v>
      </c>
      <c r="F111">
        <v>104898</v>
      </c>
      <c r="H111" s="20" t="s">
        <v>101</v>
      </c>
      <c r="I111" t="s">
        <v>89</v>
      </c>
      <c r="J111">
        <v>104910</v>
      </c>
    </row>
    <row r="112" spans="4:10" x14ac:dyDescent="0.35">
      <c r="D112" s="20" t="s">
        <v>100</v>
      </c>
      <c r="E112" t="s">
        <v>62</v>
      </c>
      <c r="F112">
        <v>104922</v>
      </c>
      <c r="H112" s="20" t="s">
        <v>101</v>
      </c>
      <c r="I112" t="s">
        <v>89</v>
      </c>
      <c r="J112">
        <v>104935</v>
      </c>
    </row>
    <row r="113" spans="4:10" x14ac:dyDescent="0.35">
      <c r="D113" s="20" t="s">
        <v>100</v>
      </c>
      <c r="E113" t="s">
        <v>62</v>
      </c>
      <c r="F113">
        <v>104946</v>
      </c>
      <c r="H113" s="20" t="s">
        <v>101</v>
      </c>
      <c r="I113" t="s">
        <v>89</v>
      </c>
      <c r="J113">
        <v>104960</v>
      </c>
    </row>
    <row r="114" spans="4:10" x14ac:dyDescent="0.35">
      <c r="D114" s="20" t="s">
        <v>102</v>
      </c>
      <c r="E114" t="s">
        <v>62</v>
      </c>
      <c r="F114">
        <v>104969</v>
      </c>
      <c r="H114" s="20" t="s">
        <v>101</v>
      </c>
      <c r="I114" t="s">
        <v>89</v>
      </c>
      <c r="J114">
        <v>104984</v>
      </c>
    </row>
    <row r="115" spans="4:10" x14ac:dyDescent="0.35">
      <c r="D115" s="20" t="s">
        <v>100</v>
      </c>
      <c r="E115" t="s">
        <v>62</v>
      </c>
      <c r="F115">
        <v>104971</v>
      </c>
      <c r="H115" s="20" t="s">
        <v>103</v>
      </c>
      <c r="I115" t="s">
        <v>89</v>
      </c>
      <c r="J115">
        <v>105007</v>
      </c>
    </row>
    <row r="116" spans="4:10" x14ac:dyDescent="0.35">
      <c r="D116" s="20" t="s">
        <v>102</v>
      </c>
      <c r="E116" t="s">
        <v>62</v>
      </c>
      <c r="F116">
        <v>104994</v>
      </c>
      <c r="H116" s="20" t="s">
        <v>101</v>
      </c>
      <c r="I116" t="s">
        <v>89</v>
      </c>
      <c r="J116">
        <v>105009</v>
      </c>
    </row>
    <row r="117" spans="4:10" x14ac:dyDescent="0.35">
      <c r="D117" s="20" t="s">
        <v>100</v>
      </c>
      <c r="E117" t="s">
        <v>62</v>
      </c>
      <c r="F117">
        <v>104996</v>
      </c>
      <c r="H117" s="20" t="s">
        <v>101</v>
      </c>
      <c r="I117" t="s">
        <v>89</v>
      </c>
      <c r="J117">
        <v>105032</v>
      </c>
    </row>
    <row r="118" spans="4:10" x14ac:dyDescent="0.35">
      <c r="D118" s="20" t="s">
        <v>100</v>
      </c>
      <c r="E118" t="s">
        <v>62</v>
      </c>
      <c r="F118">
        <v>105019</v>
      </c>
      <c r="H118" s="20" t="s">
        <v>103</v>
      </c>
      <c r="I118" t="s">
        <v>89</v>
      </c>
      <c r="J118">
        <v>105034</v>
      </c>
    </row>
    <row r="119" spans="4:10" x14ac:dyDescent="0.35">
      <c r="D119" s="20" t="s">
        <v>102</v>
      </c>
      <c r="E119" t="s">
        <v>62</v>
      </c>
      <c r="F119">
        <v>105021</v>
      </c>
      <c r="H119" s="20" t="s">
        <v>101</v>
      </c>
      <c r="I119" t="s">
        <v>89</v>
      </c>
      <c r="J119">
        <v>105057</v>
      </c>
    </row>
    <row r="120" spans="4:10" x14ac:dyDescent="0.35">
      <c r="D120" s="20" t="s">
        <v>100</v>
      </c>
      <c r="E120" t="s">
        <v>62</v>
      </c>
      <c r="F120">
        <v>105044</v>
      </c>
      <c r="H120" s="20" t="s">
        <v>101</v>
      </c>
      <c r="I120" t="s">
        <v>89</v>
      </c>
      <c r="J120">
        <v>105082</v>
      </c>
    </row>
    <row r="121" spans="4:10" x14ac:dyDescent="0.35">
      <c r="D121" s="20" t="s">
        <v>102</v>
      </c>
      <c r="E121" t="s">
        <v>62</v>
      </c>
      <c r="F121">
        <v>105046</v>
      </c>
      <c r="H121" s="20" t="s">
        <v>103</v>
      </c>
      <c r="I121" t="s">
        <v>89</v>
      </c>
      <c r="J121">
        <v>105084</v>
      </c>
    </row>
    <row r="122" spans="4:10" x14ac:dyDescent="0.35">
      <c r="D122" s="20" t="s">
        <v>102</v>
      </c>
      <c r="E122" t="s">
        <v>62</v>
      </c>
      <c r="F122">
        <v>105069</v>
      </c>
      <c r="H122" s="20" t="s">
        <v>103</v>
      </c>
      <c r="I122" t="s">
        <v>89</v>
      </c>
      <c r="J122">
        <v>105108</v>
      </c>
    </row>
    <row r="123" spans="4:10" x14ac:dyDescent="0.35">
      <c r="D123" s="20" t="s">
        <v>102</v>
      </c>
      <c r="E123" t="s">
        <v>62</v>
      </c>
      <c r="F123">
        <v>105093</v>
      </c>
      <c r="H123" s="20" t="s">
        <v>101</v>
      </c>
      <c r="I123" t="s">
        <v>89</v>
      </c>
      <c r="J123">
        <v>105110</v>
      </c>
    </row>
    <row r="124" spans="4:10" x14ac:dyDescent="0.35">
      <c r="D124" s="20" t="s">
        <v>102</v>
      </c>
      <c r="E124" t="s">
        <v>62</v>
      </c>
      <c r="F124">
        <v>105117</v>
      </c>
      <c r="H124" s="20" t="s">
        <v>103</v>
      </c>
      <c r="I124" t="s">
        <v>89</v>
      </c>
      <c r="J124">
        <v>105133</v>
      </c>
    </row>
    <row r="125" spans="4:10" x14ac:dyDescent="0.35">
      <c r="D125" s="20" t="s">
        <v>102</v>
      </c>
      <c r="E125" t="s">
        <v>62</v>
      </c>
      <c r="F125">
        <v>105141</v>
      </c>
      <c r="H125" s="20" t="s">
        <v>103</v>
      </c>
      <c r="I125" t="s">
        <v>89</v>
      </c>
      <c r="J125">
        <v>105159</v>
      </c>
    </row>
    <row r="126" spans="4:10" x14ac:dyDescent="0.35">
      <c r="D126" s="20" t="s">
        <v>102</v>
      </c>
      <c r="E126" t="s">
        <v>62</v>
      </c>
      <c r="F126">
        <v>105165</v>
      </c>
      <c r="H126" s="20" t="s">
        <v>103</v>
      </c>
      <c r="I126" t="s">
        <v>89</v>
      </c>
      <c r="J126">
        <v>105185</v>
      </c>
    </row>
    <row r="127" spans="4:10" x14ac:dyDescent="0.35">
      <c r="D127" s="20" t="s">
        <v>102</v>
      </c>
      <c r="E127" t="s">
        <v>62</v>
      </c>
      <c r="F127">
        <v>105189</v>
      </c>
      <c r="H127" s="20" t="s">
        <v>103</v>
      </c>
      <c r="I127" t="s">
        <v>89</v>
      </c>
      <c r="J127">
        <v>105210</v>
      </c>
    </row>
    <row r="128" spans="4:10" x14ac:dyDescent="0.35">
      <c r="D128" s="20" t="s">
        <v>102</v>
      </c>
      <c r="E128" t="s">
        <v>62</v>
      </c>
      <c r="F128">
        <v>105214</v>
      </c>
      <c r="H128" s="20" t="s">
        <v>103</v>
      </c>
      <c r="I128" t="s">
        <v>89</v>
      </c>
      <c r="J128">
        <v>105235</v>
      </c>
    </row>
    <row r="129" spans="4:10" x14ac:dyDescent="0.35">
      <c r="D129" s="20" t="s">
        <v>102</v>
      </c>
      <c r="E129" t="s">
        <v>62</v>
      </c>
      <c r="F129">
        <v>105239</v>
      </c>
      <c r="H129" s="20" t="s">
        <v>103</v>
      </c>
      <c r="I129" t="s">
        <v>89</v>
      </c>
      <c r="J129">
        <v>105259</v>
      </c>
    </row>
    <row r="130" spans="4:10" x14ac:dyDescent="0.35">
      <c r="D130" s="20" t="s">
        <v>102</v>
      </c>
      <c r="E130" t="s">
        <v>62</v>
      </c>
      <c r="F130">
        <v>105259</v>
      </c>
      <c r="H130" s="20" t="s">
        <v>103</v>
      </c>
      <c r="I130" t="s">
        <v>89</v>
      </c>
      <c r="J130">
        <v>105284</v>
      </c>
    </row>
    <row r="131" spans="4:10" x14ac:dyDescent="0.35">
      <c r="D131" s="20" t="s">
        <v>102</v>
      </c>
      <c r="E131" t="s">
        <v>62</v>
      </c>
      <c r="F131">
        <v>105284</v>
      </c>
      <c r="H131" s="20" t="s">
        <v>103</v>
      </c>
      <c r="I131" t="s">
        <v>89</v>
      </c>
      <c r="J131">
        <v>105309</v>
      </c>
    </row>
    <row r="132" spans="4:10" x14ac:dyDescent="0.35">
      <c r="D132" s="20" t="s">
        <v>102</v>
      </c>
      <c r="E132" t="s">
        <v>62</v>
      </c>
      <c r="F132">
        <v>105312</v>
      </c>
      <c r="H132" s="20" t="s">
        <v>103</v>
      </c>
      <c r="I132" t="s">
        <v>89</v>
      </c>
      <c r="J132">
        <v>105334</v>
      </c>
    </row>
    <row r="133" spans="4:10" x14ac:dyDescent="0.35">
      <c r="D133" s="20" t="s">
        <v>102</v>
      </c>
      <c r="E133" t="s">
        <v>62</v>
      </c>
      <c r="F133">
        <v>105340</v>
      </c>
      <c r="H133" s="20" t="s">
        <v>103</v>
      </c>
      <c r="I133" t="s">
        <v>89</v>
      </c>
      <c r="J133">
        <v>105360</v>
      </c>
    </row>
    <row r="134" spans="4:10" x14ac:dyDescent="0.35">
      <c r="D134" s="20" t="s">
        <v>102</v>
      </c>
      <c r="E134" t="s">
        <v>62</v>
      </c>
      <c r="F134">
        <v>105365</v>
      </c>
      <c r="H134" s="20" t="s">
        <v>103</v>
      </c>
      <c r="I134" t="s">
        <v>89</v>
      </c>
      <c r="J134">
        <v>105386</v>
      </c>
    </row>
    <row r="135" spans="4:10" x14ac:dyDescent="0.35">
      <c r="D135" s="20" t="s">
        <v>102</v>
      </c>
      <c r="E135" t="s">
        <v>62</v>
      </c>
      <c r="F135">
        <v>105390</v>
      </c>
      <c r="H135" s="20" t="s">
        <v>103</v>
      </c>
      <c r="I135" t="s">
        <v>89</v>
      </c>
      <c r="J135">
        <v>105412</v>
      </c>
    </row>
    <row r="136" spans="4:10" x14ac:dyDescent="0.35">
      <c r="D136" s="20" t="s">
        <v>102</v>
      </c>
      <c r="E136" t="s">
        <v>62</v>
      </c>
      <c r="F136">
        <v>105416</v>
      </c>
      <c r="H136" s="20" t="s">
        <v>103</v>
      </c>
      <c r="I136" t="s">
        <v>89</v>
      </c>
      <c r="J136">
        <v>105438</v>
      </c>
    </row>
    <row r="137" spans="4:10" x14ac:dyDescent="0.35">
      <c r="D137" s="20" t="s">
        <v>102</v>
      </c>
      <c r="E137" t="s">
        <v>62</v>
      </c>
      <c r="F137">
        <v>105440</v>
      </c>
      <c r="H137" s="20" t="s">
        <v>103</v>
      </c>
      <c r="I137" t="s">
        <v>89</v>
      </c>
      <c r="J137">
        <v>105463</v>
      </c>
    </row>
    <row r="138" spans="4:10" x14ac:dyDescent="0.35">
      <c r="D138" s="20" t="s">
        <v>102</v>
      </c>
      <c r="E138" t="s">
        <v>62</v>
      </c>
      <c r="F138">
        <v>105465</v>
      </c>
      <c r="H138" s="20" t="s">
        <v>103</v>
      </c>
      <c r="I138" t="s">
        <v>89</v>
      </c>
      <c r="J138">
        <v>105487</v>
      </c>
    </row>
    <row r="139" spans="4:10" x14ac:dyDescent="0.35">
      <c r="D139" s="20" t="s">
        <v>102</v>
      </c>
      <c r="E139" t="s">
        <v>62</v>
      </c>
      <c r="F139">
        <v>105489</v>
      </c>
      <c r="H139" s="20" t="s">
        <v>103</v>
      </c>
      <c r="I139" t="s">
        <v>89</v>
      </c>
      <c r="J139">
        <v>105511</v>
      </c>
    </row>
    <row r="140" spans="4:10" x14ac:dyDescent="0.35">
      <c r="D140" s="20" t="s">
        <v>102</v>
      </c>
      <c r="E140" t="s">
        <v>62</v>
      </c>
      <c r="F140">
        <v>105512</v>
      </c>
      <c r="H140" s="20" t="s">
        <v>103</v>
      </c>
      <c r="I140" t="s">
        <v>89</v>
      </c>
      <c r="J140">
        <v>105538</v>
      </c>
    </row>
    <row r="141" spans="4:10" x14ac:dyDescent="0.35">
      <c r="D141" s="20" t="s">
        <v>102</v>
      </c>
      <c r="E141" t="s">
        <v>62</v>
      </c>
      <c r="F141">
        <v>105539</v>
      </c>
      <c r="H141" s="20" t="s">
        <v>103</v>
      </c>
      <c r="I141" t="s">
        <v>89</v>
      </c>
      <c r="J141">
        <v>105566</v>
      </c>
    </row>
    <row r="142" spans="4:10" x14ac:dyDescent="0.35">
      <c r="D142" s="20" t="s">
        <v>104</v>
      </c>
      <c r="E142" t="s">
        <v>62</v>
      </c>
      <c r="F142">
        <v>105565</v>
      </c>
      <c r="H142" s="20" t="s">
        <v>105</v>
      </c>
      <c r="I142" t="s">
        <v>89</v>
      </c>
      <c r="J142">
        <v>105590</v>
      </c>
    </row>
    <row r="143" spans="4:10" x14ac:dyDescent="0.35">
      <c r="D143" s="20" t="s">
        <v>102</v>
      </c>
      <c r="E143" t="s">
        <v>62</v>
      </c>
      <c r="F143">
        <v>105567</v>
      </c>
      <c r="H143" s="20" t="s">
        <v>103</v>
      </c>
      <c r="I143" t="s">
        <v>89</v>
      </c>
      <c r="J143">
        <v>105592</v>
      </c>
    </row>
    <row r="144" spans="4:10" x14ac:dyDescent="0.35">
      <c r="D144" s="20" t="s">
        <v>104</v>
      </c>
      <c r="E144" t="s">
        <v>62</v>
      </c>
      <c r="F144">
        <v>105592</v>
      </c>
      <c r="H144" s="20" t="s">
        <v>105</v>
      </c>
      <c r="I144" t="s">
        <v>89</v>
      </c>
      <c r="J144">
        <v>105617</v>
      </c>
    </row>
    <row r="145" spans="4:10" x14ac:dyDescent="0.35">
      <c r="D145" s="20" t="s">
        <v>102</v>
      </c>
      <c r="E145" t="s">
        <v>62</v>
      </c>
      <c r="F145">
        <v>105594</v>
      </c>
      <c r="H145" s="20" t="s">
        <v>103</v>
      </c>
      <c r="I145" t="s">
        <v>89</v>
      </c>
      <c r="J145">
        <v>105619</v>
      </c>
    </row>
    <row r="146" spans="4:10" x14ac:dyDescent="0.35">
      <c r="D146" s="20" t="s">
        <v>104</v>
      </c>
      <c r="E146" t="s">
        <v>62</v>
      </c>
      <c r="F146">
        <v>105615</v>
      </c>
      <c r="H146" s="20" t="s">
        <v>105</v>
      </c>
      <c r="I146" t="s">
        <v>89</v>
      </c>
      <c r="J146">
        <v>105642</v>
      </c>
    </row>
    <row r="147" spans="4:10" x14ac:dyDescent="0.35">
      <c r="D147" s="20" t="s">
        <v>102</v>
      </c>
      <c r="E147" t="s">
        <v>62</v>
      </c>
      <c r="F147">
        <v>105617</v>
      </c>
      <c r="H147" s="20" t="s">
        <v>103</v>
      </c>
      <c r="I147" t="s">
        <v>89</v>
      </c>
      <c r="J147">
        <v>105644</v>
      </c>
    </row>
    <row r="148" spans="4:10" x14ac:dyDescent="0.35">
      <c r="D148" s="20" t="s">
        <v>104</v>
      </c>
      <c r="E148" t="s">
        <v>62</v>
      </c>
      <c r="F148">
        <v>105638</v>
      </c>
      <c r="H148" s="20" t="s">
        <v>105</v>
      </c>
      <c r="I148" t="s">
        <v>89</v>
      </c>
      <c r="J148">
        <v>105665</v>
      </c>
    </row>
    <row r="149" spans="4:10" x14ac:dyDescent="0.35">
      <c r="D149" s="20" t="s">
        <v>102</v>
      </c>
      <c r="E149" t="s">
        <v>62</v>
      </c>
      <c r="F149">
        <v>105640</v>
      </c>
      <c r="H149" s="20" t="s">
        <v>103</v>
      </c>
      <c r="I149" t="s">
        <v>89</v>
      </c>
      <c r="J149">
        <v>105667</v>
      </c>
    </row>
    <row r="150" spans="4:10" x14ac:dyDescent="0.35">
      <c r="D150" s="20" t="s">
        <v>104</v>
      </c>
      <c r="E150" t="s">
        <v>62</v>
      </c>
      <c r="F150">
        <v>105662</v>
      </c>
      <c r="H150" s="20" t="s">
        <v>105</v>
      </c>
      <c r="I150" t="s">
        <v>89</v>
      </c>
      <c r="J150">
        <v>105692</v>
      </c>
    </row>
    <row r="151" spans="4:10" x14ac:dyDescent="0.35">
      <c r="D151" s="20" t="s">
        <v>104</v>
      </c>
      <c r="E151" t="s">
        <v>62</v>
      </c>
      <c r="F151">
        <v>105688</v>
      </c>
      <c r="H151" s="20" t="s">
        <v>105</v>
      </c>
      <c r="I151" t="s">
        <v>89</v>
      </c>
      <c r="J151">
        <v>105718</v>
      </c>
    </row>
    <row r="152" spans="4:10" x14ac:dyDescent="0.35">
      <c r="D152" s="20" t="s">
        <v>104</v>
      </c>
      <c r="E152" t="s">
        <v>62</v>
      </c>
      <c r="F152">
        <v>105712</v>
      </c>
      <c r="H152" s="20" t="s">
        <v>105</v>
      </c>
      <c r="I152" t="s">
        <v>89</v>
      </c>
      <c r="J152">
        <v>105744</v>
      </c>
    </row>
    <row r="153" spans="4:10" x14ac:dyDescent="0.35">
      <c r="D153" s="20" t="s">
        <v>104</v>
      </c>
      <c r="E153" t="s">
        <v>62</v>
      </c>
      <c r="F153">
        <v>105735</v>
      </c>
      <c r="H153" s="20" t="s">
        <v>105</v>
      </c>
      <c r="I153" t="s">
        <v>89</v>
      </c>
      <c r="J153">
        <v>105770</v>
      </c>
    </row>
    <row r="154" spans="4:10" x14ac:dyDescent="0.35">
      <c r="D154" s="20" t="s">
        <v>104</v>
      </c>
      <c r="E154" t="s">
        <v>62</v>
      </c>
      <c r="F154">
        <v>105760</v>
      </c>
      <c r="H154" s="20" t="s">
        <v>105</v>
      </c>
      <c r="I154" t="s">
        <v>89</v>
      </c>
      <c r="J154">
        <v>105796</v>
      </c>
    </row>
    <row r="155" spans="4:10" x14ac:dyDescent="0.35">
      <c r="D155" s="20" t="s">
        <v>104</v>
      </c>
      <c r="E155" t="s">
        <v>62</v>
      </c>
      <c r="F155">
        <v>105785</v>
      </c>
      <c r="H155" s="20" t="s">
        <v>105</v>
      </c>
      <c r="I155" t="s">
        <v>89</v>
      </c>
      <c r="J155">
        <v>105822</v>
      </c>
    </row>
    <row r="156" spans="4:10" x14ac:dyDescent="0.35">
      <c r="D156" s="20" t="s">
        <v>104</v>
      </c>
      <c r="E156" t="s">
        <v>62</v>
      </c>
      <c r="F156">
        <v>105810</v>
      </c>
      <c r="H156" s="20" t="s">
        <v>105</v>
      </c>
      <c r="I156" t="s">
        <v>89</v>
      </c>
      <c r="J156">
        <v>105848</v>
      </c>
    </row>
    <row r="157" spans="4:10" x14ac:dyDescent="0.35">
      <c r="D157" s="20" t="s">
        <v>104</v>
      </c>
      <c r="E157" t="s">
        <v>62</v>
      </c>
      <c r="F157">
        <v>105835</v>
      </c>
      <c r="H157" s="20" t="s">
        <v>105</v>
      </c>
      <c r="I157" t="s">
        <v>89</v>
      </c>
      <c r="J157">
        <v>105874</v>
      </c>
    </row>
    <row r="158" spans="4:10" x14ac:dyDescent="0.35">
      <c r="D158" s="20" t="s">
        <v>104</v>
      </c>
      <c r="E158" t="s">
        <v>62</v>
      </c>
      <c r="F158">
        <v>105860</v>
      </c>
      <c r="H158" s="20" t="s">
        <v>105</v>
      </c>
      <c r="I158" t="s">
        <v>89</v>
      </c>
      <c r="J158">
        <v>105898</v>
      </c>
    </row>
    <row r="159" spans="4:10" x14ac:dyDescent="0.35">
      <c r="D159" s="20" t="s">
        <v>104</v>
      </c>
      <c r="E159" t="s">
        <v>62</v>
      </c>
      <c r="F159">
        <v>105883</v>
      </c>
      <c r="H159" s="20" t="s">
        <v>105</v>
      </c>
      <c r="I159" t="s">
        <v>89</v>
      </c>
      <c r="J159">
        <v>105923</v>
      </c>
    </row>
    <row r="160" spans="4:10" x14ac:dyDescent="0.35">
      <c r="D160" s="20" t="s">
        <v>104</v>
      </c>
      <c r="E160" t="s">
        <v>62</v>
      </c>
      <c r="F160">
        <v>105906</v>
      </c>
      <c r="H160" s="20" t="s">
        <v>105</v>
      </c>
      <c r="I160" t="s">
        <v>89</v>
      </c>
      <c r="J160">
        <v>105948</v>
      </c>
    </row>
    <row r="161" spans="4:10" x14ac:dyDescent="0.35">
      <c r="D161" s="20" t="s">
        <v>104</v>
      </c>
      <c r="E161" t="s">
        <v>62</v>
      </c>
      <c r="F161">
        <v>105928</v>
      </c>
      <c r="H161" s="20" t="s">
        <v>105</v>
      </c>
      <c r="I161" t="s">
        <v>89</v>
      </c>
      <c r="J161">
        <v>105973</v>
      </c>
    </row>
    <row r="162" spans="4:10" x14ac:dyDescent="0.35">
      <c r="D162" s="20" t="s">
        <v>104</v>
      </c>
      <c r="E162" t="s">
        <v>62</v>
      </c>
      <c r="F162">
        <v>105954</v>
      </c>
      <c r="H162" s="20" t="s">
        <v>105</v>
      </c>
      <c r="I162" t="s">
        <v>89</v>
      </c>
      <c r="J162">
        <v>105998</v>
      </c>
    </row>
    <row r="163" spans="4:10" x14ac:dyDescent="0.35">
      <c r="D163" s="20" t="s">
        <v>104</v>
      </c>
      <c r="E163" t="s">
        <v>62</v>
      </c>
      <c r="F163">
        <v>105981</v>
      </c>
      <c r="H163" s="20" t="s">
        <v>106</v>
      </c>
      <c r="I163" t="s">
        <v>89</v>
      </c>
      <c r="J163">
        <v>106000</v>
      </c>
    </row>
    <row r="164" spans="4:10" x14ac:dyDescent="0.35">
      <c r="D164" s="20" t="s">
        <v>104</v>
      </c>
      <c r="E164" t="s">
        <v>62</v>
      </c>
      <c r="F164">
        <v>106007</v>
      </c>
      <c r="H164" s="20" t="s">
        <v>105</v>
      </c>
      <c r="I164" t="s">
        <v>89</v>
      </c>
      <c r="J164">
        <v>106023</v>
      </c>
    </row>
    <row r="165" spans="4:10" x14ac:dyDescent="0.35">
      <c r="D165" s="20" t="s">
        <v>107</v>
      </c>
      <c r="E165" t="s">
        <v>62</v>
      </c>
      <c r="F165">
        <v>106030</v>
      </c>
      <c r="H165" s="20" t="s">
        <v>105</v>
      </c>
      <c r="I165" t="s">
        <v>89</v>
      </c>
      <c r="J165">
        <v>106048</v>
      </c>
    </row>
    <row r="166" spans="4:10" x14ac:dyDescent="0.35">
      <c r="D166" s="20" t="s">
        <v>104</v>
      </c>
      <c r="E166" t="s">
        <v>62</v>
      </c>
      <c r="F166">
        <v>106032</v>
      </c>
      <c r="H166" s="20" t="s">
        <v>105</v>
      </c>
      <c r="I166" t="s">
        <v>89</v>
      </c>
      <c r="J166">
        <v>106073</v>
      </c>
    </row>
    <row r="167" spans="4:10" x14ac:dyDescent="0.35">
      <c r="D167" s="20" t="s">
        <v>104</v>
      </c>
      <c r="E167" t="s">
        <v>62</v>
      </c>
      <c r="F167">
        <v>106055</v>
      </c>
      <c r="H167" s="20" t="s">
        <v>106</v>
      </c>
      <c r="I167" t="s">
        <v>89</v>
      </c>
      <c r="J167">
        <v>106098</v>
      </c>
    </row>
    <row r="168" spans="4:10" x14ac:dyDescent="0.35">
      <c r="D168" s="20" t="s">
        <v>107</v>
      </c>
      <c r="E168" t="s">
        <v>62</v>
      </c>
      <c r="F168">
        <v>106057</v>
      </c>
      <c r="H168" s="20" t="s">
        <v>105</v>
      </c>
      <c r="I168" t="s">
        <v>89</v>
      </c>
      <c r="J168">
        <v>106100</v>
      </c>
    </row>
    <row r="169" spans="4:10" x14ac:dyDescent="0.35">
      <c r="D169" s="20" t="s">
        <v>104</v>
      </c>
      <c r="E169" t="s">
        <v>62</v>
      </c>
      <c r="F169">
        <v>106080</v>
      </c>
      <c r="H169" s="20" t="s">
        <v>106</v>
      </c>
      <c r="I169" t="s">
        <v>89</v>
      </c>
      <c r="J169">
        <v>106123</v>
      </c>
    </row>
    <row r="170" spans="4:10" x14ac:dyDescent="0.35">
      <c r="D170" s="20" t="s">
        <v>107</v>
      </c>
      <c r="E170" t="s">
        <v>62</v>
      </c>
      <c r="F170">
        <v>106082</v>
      </c>
      <c r="H170" s="20" t="s">
        <v>105</v>
      </c>
      <c r="I170" t="s">
        <v>89</v>
      </c>
      <c r="J170">
        <v>106125</v>
      </c>
    </row>
    <row r="171" spans="4:10" x14ac:dyDescent="0.35">
      <c r="D171" s="20" t="s">
        <v>104</v>
      </c>
      <c r="E171" t="s">
        <v>62</v>
      </c>
      <c r="F171">
        <v>106105</v>
      </c>
      <c r="H171" s="20" t="s">
        <v>106</v>
      </c>
      <c r="I171" t="s">
        <v>89</v>
      </c>
      <c r="J171">
        <v>106148</v>
      </c>
    </row>
    <row r="172" spans="4:10" x14ac:dyDescent="0.35">
      <c r="D172" s="20" t="s">
        <v>107</v>
      </c>
      <c r="E172" t="s">
        <v>62</v>
      </c>
      <c r="F172">
        <v>106107</v>
      </c>
      <c r="H172" s="20" t="s">
        <v>105</v>
      </c>
      <c r="I172" t="s">
        <v>89</v>
      </c>
      <c r="J172">
        <v>106150</v>
      </c>
    </row>
    <row r="173" spans="4:10" x14ac:dyDescent="0.35">
      <c r="D173" s="20" t="s">
        <v>107</v>
      </c>
      <c r="E173" t="s">
        <v>62</v>
      </c>
      <c r="F173">
        <v>106132</v>
      </c>
      <c r="H173" s="20" t="s">
        <v>105</v>
      </c>
      <c r="I173" t="s">
        <v>89</v>
      </c>
      <c r="J173">
        <v>106173</v>
      </c>
    </row>
    <row r="174" spans="4:10" x14ac:dyDescent="0.35">
      <c r="D174" s="20" t="s">
        <v>107</v>
      </c>
      <c r="E174" t="s">
        <v>62</v>
      </c>
      <c r="F174">
        <v>106157</v>
      </c>
      <c r="H174" s="20" t="s">
        <v>106</v>
      </c>
      <c r="I174" t="s">
        <v>89</v>
      </c>
      <c r="J174">
        <v>106175</v>
      </c>
    </row>
    <row r="175" spans="4:10" x14ac:dyDescent="0.35">
      <c r="D175" s="20" t="s">
        <v>107</v>
      </c>
      <c r="E175" t="s">
        <v>62</v>
      </c>
      <c r="F175">
        <v>106182</v>
      </c>
      <c r="H175" s="20" t="s">
        <v>106</v>
      </c>
      <c r="I175" t="s">
        <v>89</v>
      </c>
      <c r="J175">
        <v>106200</v>
      </c>
    </row>
    <row r="176" spans="4:10" x14ac:dyDescent="0.35">
      <c r="D176" s="20" t="s">
        <v>107</v>
      </c>
      <c r="E176" t="s">
        <v>62</v>
      </c>
      <c r="F176">
        <v>106207</v>
      </c>
      <c r="H176" s="20" t="s">
        <v>106</v>
      </c>
      <c r="I176" t="s">
        <v>89</v>
      </c>
      <c r="J176">
        <v>106225</v>
      </c>
    </row>
    <row r="177" spans="4:10" x14ac:dyDescent="0.35">
      <c r="D177" s="20" t="s">
        <v>107</v>
      </c>
      <c r="E177" t="s">
        <v>62</v>
      </c>
      <c r="F177">
        <v>106234</v>
      </c>
      <c r="H177" s="20" t="s">
        <v>106</v>
      </c>
      <c r="I177" t="s">
        <v>89</v>
      </c>
      <c r="J177">
        <v>106250</v>
      </c>
    </row>
    <row r="178" spans="4:10" x14ac:dyDescent="0.35">
      <c r="D178" s="20" t="s">
        <v>107</v>
      </c>
      <c r="E178" t="s">
        <v>62</v>
      </c>
      <c r="F178">
        <v>106261</v>
      </c>
      <c r="H178" s="20" t="s">
        <v>106</v>
      </c>
      <c r="I178" t="s">
        <v>89</v>
      </c>
      <c r="J178">
        <v>106275</v>
      </c>
    </row>
    <row r="179" spans="4:10" x14ac:dyDescent="0.35">
      <c r="D179" s="20" t="s">
        <v>107</v>
      </c>
      <c r="E179" t="s">
        <v>62</v>
      </c>
      <c r="F179">
        <v>106285</v>
      </c>
      <c r="H179" s="20" t="s">
        <v>106</v>
      </c>
      <c r="I179" t="s">
        <v>89</v>
      </c>
      <c r="J179">
        <v>106300</v>
      </c>
    </row>
    <row r="180" spans="4:10" x14ac:dyDescent="0.35">
      <c r="D180" s="20" t="s">
        <v>107</v>
      </c>
      <c r="E180" t="s">
        <v>62</v>
      </c>
      <c r="F180">
        <v>106307</v>
      </c>
      <c r="H180" s="20" t="s">
        <v>106</v>
      </c>
      <c r="I180" t="s">
        <v>89</v>
      </c>
      <c r="J180">
        <v>106325</v>
      </c>
    </row>
    <row r="181" spans="4:10" x14ac:dyDescent="0.35">
      <c r="D181" s="20" t="s">
        <v>107</v>
      </c>
      <c r="E181" t="s">
        <v>62</v>
      </c>
      <c r="F181">
        <v>106330</v>
      </c>
      <c r="H181" s="20" t="s">
        <v>106</v>
      </c>
      <c r="I181" t="s">
        <v>89</v>
      </c>
      <c r="J181">
        <v>106350</v>
      </c>
    </row>
    <row r="182" spans="4:10" x14ac:dyDescent="0.35">
      <c r="D182" s="20" t="s">
        <v>107</v>
      </c>
      <c r="E182" t="s">
        <v>62</v>
      </c>
      <c r="F182">
        <v>106355</v>
      </c>
      <c r="H182" s="20" t="s">
        <v>106</v>
      </c>
      <c r="I182" t="s">
        <v>89</v>
      </c>
      <c r="J182">
        <v>106375</v>
      </c>
    </row>
    <row r="183" spans="4:10" x14ac:dyDescent="0.35">
      <c r="D183" s="20" t="s">
        <v>107</v>
      </c>
      <c r="E183" t="s">
        <v>62</v>
      </c>
      <c r="F183">
        <v>106380</v>
      </c>
      <c r="H183" s="20" t="s">
        <v>106</v>
      </c>
      <c r="I183" t="s">
        <v>89</v>
      </c>
      <c r="J183">
        <v>106400</v>
      </c>
    </row>
    <row r="184" spans="4:10" x14ac:dyDescent="0.35">
      <c r="D184" s="20" t="s">
        <v>107</v>
      </c>
      <c r="E184" t="s">
        <v>62</v>
      </c>
      <c r="F184">
        <v>106405</v>
      </c>
      <c r="H184" s="20" t="s">
        <v>106</v>
      </c>
      <c r="I184" t="s">
        <v>89</v>
      </c>
      <c r="J184">
        <v>106423</v>
      </c>
    </row>
    <row r="185" spans="4:10" x14ac:dyDescent="0.35">
      <c r="D185" s="20" t="s">
        <v>107</v>
      </c>
      <c r="E185" t="s">
        <v>62</v>
      </c>
      <c r="F185">
        <v>106430</v>
      </c>
      <c r="H185" s="20" t="s">
        <v>106</v>
      </c>
      <c r="I185" t="s">
        <v>89</v>
      </c>
      <c r="J185">
        <v>106445</v>
      </c>
    </row>
    <row r="186" spans="4:10" x14ac:dyDescent="0.35">
      <c r="D186" s="20" t="s">
        <v>107</v>
      </c>
      <c r="E186" t="s">
        <v>62</v>
      </c>
      <c r="F186">
        <v>106455</v>
      </c>
      <c r="H186" s="20" t="s">
        <v>106</v>
      </c>
      <c r="I186" t="s">
        <v>89</v>
      </c>
      <c r="J186">
        <v>106465</v>
      </c>
    </row>
    <row r="187" spans="4:10" x14ac:dyDescent="0.35">
      <c r="D187" s="20" t="s">
        <v>107</v>
      </c>
      <c r="E187" t="s">
        <v>62</v>
      </c>
      <c r="F187">
        <v>106480</v>
      </c>
      <c r="H187" s="20" t="s">
        <v>106</v>
      </c>
      <c r="I187" t="s">
        <v>89</v>
      </c>
      <c r="J187">
        <v>106485</v>
      </c>
    </row>
    <row r="188" spans="4:10" x14ac:dyDescent="0.35">
      <c r="D188" s="20" t="s">
        <v>107</v>
      </c>
      <c r="E188" t="s">
        <v>62</v>
      </c>
      <c r="F188">
        <v>106505</v>
      </c>
      <c r="H188" s="20" t="s">
        <v>106</v>
      </c>
      <c r="I188" t="s">
        <v>89</v>
      </c>
      <c r="J188">
        <v>106508</v>
      </c>
    </row>
    <row r="189" spans="4:10" x14ac:dyDescent="0.35">
      <c r="D189" s="20" t="s">
        <v>107</v>
      </c>
      <c r="E189" t="s">
        <v>62</v>
      </c>
      <c r="F189">
        <v>106530</v>
      </c>
      <c r="H189" s="20" t="s">
        <v>106</v>
      </c>
      <c r="I189" t="s">
        <v>89</v>
      </c>
      <c r="J189">
        <v>106670</v>
      </c>
    </row>
    <row r="190" spans="4:10" x14ac:dyDescent="0.35">
      <c r="D190" s="20" t="s">
        <v>107</v>
      </c>
      <c r="E190" t="s">
        <v>62</v>
      </c>
      <c r="F190">
        <v>106555</v>
      </c>
      <c r="H190" s="20" t="s">
        <v>106</v>
      </c>
      <c r="I190" t="s">
        <v>89</v>
      </c>
      <c r="J190">
        <v>106582</v>
      </c>
    </row>
    <row r="191" spans="4:10" x14ac:dyDescent="0.35">
      <c r="D191" s="20" t="s">
        <v>107</v>
      </c>
      <c r="E191" t="s">
        <v>62</v>
      </c>
      <c r="F191">
        <v>106580</v>
      </c>
      <c r="H191" s="20" t="s">
        <v>106</v>
      </c>
      <c r="I191" t="s">
        <v>89</v>
      </c>
      <c r="J191">
        <v>106693</v>
      </c>
    </row>
    <row r="192" spans="4:10" x14ac:dyDescent="0.35">
      <c r="D192" s="20" t="s">
        <v>107</v>
      </c>
      <c r="E192" t="s">
        <v>62</v>
      </c>
      <c r="F192">
        <v>106605</v>
      </c>
      <c r="H192" s="20" t="s">
        <v>106</v>
      </c>
      <c r="I192" t="s">
        <v>89</v>
      </c>
      <c r="J192">
        <v>106718</v>
      </c>
    </row>
    <row r="193" spans="4:10" x14ac:dyDescent="0.35">
      <c r="D193" s="20" t="s">
        <v>107</v>
      </c>
      <c r="E193" t="s">
        <v>62</v>
      </c>
      <c r="F193">
        <v>106630</v>
      </c>
      <c r="H193" s="20" t="s">
        <v>106</v>
      </c>
      <c r="I193" t="s">
        <v>89</v>
      </c>
      <c r="J193">
        <v>106743</v>
      </c>
    </row>
    <row r="194" spans="4:10" x14ac:dyDescent="0.35">
      <c r="D194" s="20" t="s">
        <v>107</v>
      </c>
      <c r="E194" t="s">
        <v>62</v>
      </c>
      <c r="F194">
        <v>106657</v>
      </c>
      <c r="H194" s="20" t="s">
        <v>106</v>
      </c>
      <c r="I194" t="s">
        <v>89</v>
      </c>
      <c r="J194">
        <v>106770</v>
      </c>
    </row>
    <row r="195" spans="4:10" x14ac:dyDescent="0.35">
      <c r="D195" s="20" t="s">
        <v>107</v>
      </c>
      <c r="E195" t="s">
        <v>62</v>
      </c>
      <c r="F195">
        <v>106680</v>
      </c>
      <c r="H195" s="20" t="s">
        <v>106</v>
      </c>
      <c r="I195" t="s">
        <v>89</v>
      </c>
      <c r="J195">
        <v>106798</v>
      </c>
    </row>
    <row r="196" spans="4:10" x14ac:dyDescent="0.35">
      <c r="D196" s="20" t="s">
        <v>107</v>
      </c>
      <c r="E196" t="s">
        <v>62</v>
      </c>
      <c r="F196">
        <v>106700</v>
      </c>
      <c r="H196" s="20" t="s">
        <v>106</v>
      </c>
      <c r="I196" t="s">
        <v>89</v>
      </c>
      <c r="J196">
        <v>106830</v>
      </c>
    </row>
    <row r="197" spans="4:10" x14ac:dyDescent="0.35">
      <c r="D197" s="20" t="s">
        <v>107</v>
      </c>
      <c r="E197" t="s">
        <v>62</v>
      </c>
      <c r="F197">
        <v>106720</v>
      </c>
      <c r="H197" s="20" t="s">
        <v>106</v>
      </c>
      <c r="I197" t="s">
        <v>89</v>
      </c>
      <c r="J197">
        <v>106860</v>
      </c>
    </row>
    <row r="198" spans="4:10" x14ac:dyDescent="0.35">
      <c r="D198" s="20" t="s">
        <v>107</v>
      </c>
      <c r="E198" t="s">
        <v>62</v>
      </c>
      <c r="F198">
        <v>106743</v>
      </c>
      <c r="H198" s="20" t="s">
        <v>106</v>
      </c>
      <c r="I198" t="s">
        <v>89</v>
      </c>
      <c r="J198">
        <v>106890</v>
      </c>
    </row>
    <row r="199" spans="4:10" x14ac:dyDescent="0.35">
      <c r="D199" s="20" t="s">
        <v>107</v>
      </c>
      <c r="E199" t="s">
        <v>62</v>
      </c>
      <c r="F199">
        <v>106767</v>
      </c>
      <c r="H199" s="20" t="s">
        <v>106</v>
      </c>
      <c r="I199" t="s">
        <v>89</v>
      </c>
      <c r="J199">
        <v>106920</v>
      </c>
    </row>
    <row r="200" spans="4:10" x14ac:dyDescent="0.35">
      <c r="D200" s="20" t="s">
        <v>107</v>
      </c>
      <c r="E200" t="s">
        <v>62</v>
      </c>
      <c r="F200">
        <v>106826</v>
      </c>
      <c r="H200" s="20" t="s">
        <v>106</v>
      </c>
      <c r="I200" t="s">
        <v>89</v>
      </c>
      <c r="J200">
        <v>106950</v>
      </c>
    </row>
    <row r="201" spans="4:10" x14ac:dyDescent="0.35">
      <c r="D201" s="20" t="s">
        <v>107</v>
      </c>
      <c r="E201" t="s">
        <v>62</v>
      </c>
      <c r="F201">
        <v>106856</v>
      </c>
      <c r="H201" s="20" t="s">
        <v>106</v>
      </c>
      <c r="I201" t="s">
        <v>89</v>
      </c>
      <c r="J201">
        <v>106980</v>
      </c>
    </row>
    <row r="202" spans="4:10" x14ac:dyDescent="0.35">
      <c r="D202" s="20" t="s">
        <v>107</v>
      </c>
      <c r="E202" t="s">
        <v>62</v>
      </c>
      <c r="F202">
        <v>106886</v>
      </c>
      <c r="H202" s="20" t="s">
        <v>106</v>
      </c>
      <c r="I202" t="s">
        <v>89</v>
      </c>
      <c r="J202">
        <v>107010</v>
      </c>
    </row>
    <row r="203" spans="4:10" x14ac:dyDescent="0.35">
      <c r="D203" s="20" t="s">
        <v>107</v>
      </c>
      <c r="E203" t="s">
        <v>62</v>
      </c>
      <c r="F203">
        <v>106916</v>
      </c>
      <c r="H203" s="20" t="s">
        <v>106</v>
      </c>
      <c r="I203" t="s">
        <v>89</v>
      </c>
      <c r="J203">
        <v>107040</v>
      </c>
    </row>
    <row r="204" spans="4:10" x14ac:dyDescent="0.35">
      <c r="D204" s="20" t="s">
        <v>107</v>
      </c>
      <c r="E204" t="s">
        <v>62</v>
      </c>
      <c r="F204">
        <v>106940</v>
      </c>
      <c r="H204" s="20" t="s">
        <v>106</v>
      </c>
      <c r="I204" t="s">
        <v>89</v>
      </c>
      <c r="J204">
        <v>107072</v>
      </c>
    </row>
    <row r="205" spans="4:10" x14ac:dyDescent="0.35">
      <c r="D205" s="20" t="s">
        <v>107</v>
      </c>
      <c r="E205" t="s">
        <v>62</v>
      </c>
      <c r="F205">
        <v>106946</v>
      </c>
      <c r="H205" s="20" t="s">
        <v>106</v>
      </c>
      <c r="I205" t="s">
        <v>89</v>
      </c>
      <c r="J205">
        <v>107104</v>
      </c>
    </row>
    <row r="206" spans="4:10" x14ac:dyDescent="0.35">
      <c r="D206" s="20" t="s">
        <v>107</v>
      </c>
      <c r="E206" t="s">
        <v>62</v>
      </c>
      <c r="F206">
        <v>106976</v>
      </c>
      <c r="H206" s="20" t="s">
        <v>106</v>
      </c>
      <c r="I206" t="s">
        <v>89</v>
      </c>
      <c r="J206">
        <v>107136</v>
      </c>
    </row>
    <row r="207" spans="4:10" x14ac:dyDescent="0.35">
      <c r="D207" s="20" t="s">
        <v>107</v>
      </c>
      <c r="E207" t="s">
        <v>62</v>
      </c>
      <c r="F207">
        <v>107006</v>
      </c>
      <c r="H207" s="20" t="s">
        <v>106</v>
      </c>
      <c r="I207" t="s">
        <v>89</v>
      </c>
      <c r="J207">
        <v>107168</v>
      </c>
    </row>
    <row r="208" spans="4:10" x14ac:dyDescent="0.35">
      <c r="D208" s="20" t="s">
        <v>107</v>
      </c>
      <c r="E208" t="s">
        <v>62</v>
      </c>
      <c r="F208">
        <v>107036</v>
      </c>
      <c r="H208" s="20" t="s">
        <v>106</v>
      </c>
      <c r="I208" t="s">
        <v>89</v>
      </c>
      <c r="J208">
        <v>107200</v>
      </c>
    </row>
    <row r="209" spans="4:10" x14ac:dyDescent="0.35">
      <c r="D209" s="20" t="s">
        <v>107</v>
      </c>
      <c r="E209" t="s">
        <v>62</v>
      </c>
      <c r="F209">
        <v>107066</v>
      </c>
      <c r="H209" s="20" t="s">
        <v>106</v>
      </c>
      <c r="I209" t="s">
        <v>89</v>
      </c>
      <c r="J209">
        <v>107232</v>
      </c>
    </row>
    <row r="210" spans="4:10" x14ac:dyDescent="0.35">
      <c r="D210" s="20" t="s">
        <v>107</v>
      </c>
      <c r="E210" t="s">
        <v>62</v>
      </c>
      <c r="F210">
        <v>107096</v>
      </c>
      <c r="H210" s="20" t="s">
        <v>106</v>
      </c>
      <c r="I210" t="s">
        <v>89</v>
      </c>
      <c r="J210">
        <v>107264</v>
      </c>
    </row>
    <row r="211" spans="4:10" x14ac:dyDescent="0.35">
      <c r="D211" s="20" t="s">
        <v>107</v>
      </c>
      <c r="E211" t="s">
        <v>62</v>
      </c>
      <c r="F211">
        <v>107126</v>
      </c>
      <c r="H211" s="20" t="s">
        <v>106</v>
      </c>
      <c r="I211" t="s">
        <v>89</v>
      </c>
      <c r="J211">
        <v>107294</v>
      </c>
    </row>
    <row r="212" spans="4:10" x14ac:dyDescent="0.35">
      <c r="D212" s="20" t="s">
        <v>107</v>
      </c>
      <c r="E212" t="s">
        <v>62</v>
      </c>
      <c r="F212">
        <v>107156</v>
      </c>
      <c r="H212" s="20" t="s">
        <v>106</v>
      </c>
      <c r="I212" t="s">
        <v>89</v>
      </c>
      <c r="J212">
        <v>107324</v>
      </c>
    </row>
    <row r="213" spans="4:10" x14ac:dyDescent="0.35">
      <c r="D213" s="20" t="s">
        <v>107</v>
      </c>
      <c r="E213" t="s">
        <v>62</v>
      </c>
      <c r="F213">
        <v>107188</v>
      </c>
      <c r="H213" s="20" t="s">
        <v>106</v>
      </c>
      <c r="I213" t="s">
        <v>89</v>
      </c>
      <c r="J213">
        <v>107352</v>
      </c>
    </row>
    <row r="214" spans="4:10" x14ac:dyDescent="0.35">
      <c r="D214" s="20" t="s">
        <v>107</v>
      </c>
      <c r="E214" t="s">
        <v>62</v>
      </c>
      <c r="F214">
        <v>107220</v>
      </c>
      <c r="H214" s="20">
        <v>2</v>
      </c>
      <c r="I214" t="s">
        <v>89</v>
      </c>
      <c r="J214">
        <v>107354</v>
      </c>
    </row>
    <row r="215" spans="4:10" x14ac:dyDescent="0.35">
      <c r="D215" s="20" t="s">
        <v>107</v>
      </c>
      <c r="E215" t="s">
        <v>62</v>
      </c>
      <c r="F215">
        <v>107252</v>
      </c>
      <c r="H215" s="20">
        <v>2</v>
      </c>
      <c r="I215" t="s">
        <v>89</v>
      </c>
      <c r="J215">
        <v>107376</v>
      </c>
    </row>
    <row r="216" spans="4:10" x14ac:dyDescent="0.35">
      <c r="D216" s="20" t="s">
        <v>107</v>
      </c>
      <c r="E216" t="s">
        <v>62</v>
      </c>
      <c r="F216">
        <v>107282</v>
      </c>
      <c r="H216" s="20" t="s">
        <v>106</v>
      </c>
      <c r="I216" t="s">
        <v>89</v>
      </c>
      <c r="J216">
        <v>107378</v>
      </c>
    </row>
    <row r="217" spans="4:10" x14ac:dyDescent="0.35">
      <c r="D217" s="20" t="s">
        <v>107</v>
      </c>
      <c r="E217" t="s">
        <v>62</v>
      </c>
      <c r="F217">
        <v>107310</v>
      </c>
      <c r="H217" s="20">
        <v>2</v>
      </c>
      <c r="I217" t="s">
        <v>89</v>
      </c>
      <c r="J217">
        <v>107401</v>
      </c>
    </row>
    <row r="218" spans="4:10" x14ac:dyDescent="0.35">
      <c r="D218" s="20" t="s">
        <v>107</v>
      </c>
      <c r="E218" t="s">
        <v>62</v>
      </c>
      <c r="F218">
        <v>107336</v>
      </c>
      <c r="H218" s="20" t="s">
        <v>106</v>
      </c>
      <c r="I218" t="s">
        <v>89</v>
      </c>
      <c r="J218">
        <v>107403</v>
      </c>
    </row>
    <row r="219" spans="4:10" x14ac:dyDescent="0.35">
      <c r="D219" s="20" t="s">
        <v>107</v>
      </c>
      <c r="E219" t="s">
        <v>62</v>
      </c>
      <c r="F219">
        <v>107338</v>
      </c>
      <c r="H219" s="20">
        <v>2</v>
      </c>
      <c r="I219" t="s">
        <v>89</v>
      </c>
      <c r="J219">
        <v>107428</v>
      </c>
    </row>
    <row r="220" spans="4:10" x14ac:dyDescent="0.35">
      <c r="D220" s="20" t="s">
        <v>107</v>
      </c>
      <c r="E220" t="s">
        <v>62</v>
      </c>
      <c r="F220">
        <v>107361</v>
      </c>
      <c r="H220" s="20" t="s">
        <v>106</v>
      </c>
      <c r="I220" t="s">
        <v>89</v>
      </c>
      <c r="J220">
        <v>107430</v>
      </c>
    </row>
    <row r="221" spans="4:10" x14ac:dyDescent="0.35">
      <c r="D221" s="20" t="s">
        <v>107</v>
      </c>
      <c r="E221" t="s">
        <v>62</v>
      </c>
      <c r="F221">
        <v>107363</v>
      </c>
      <c r="H221" s="20">
        <v>2</v>
      </c>
      <c r="I221" t="s">
        <v>89</v>
      </c>
      <c r="J221">
        <v>107451</v>
      </c>
    </row>
    <row r="222" spans="4:10" x14ac:dyDescent="0.35">
      <c r="D222" s="20" t="s">
        <v>107</v>
      </c>
      <c r="E222" t="s">
        <v>62</v>
      </c>
      <c r="F222">
        <v>107386</v>
      </c>
      <c r="H222" s="20">
        <v>2</v>
      </c>
      <c r="I222" t="s">
        <v>89</v>
      </c>
      <c r="J222">
        <v>107473</v>
      </c>
    </row>
    <row r="223" spans="4:10" x14ac:dyDescent="0.35">
      <c r="D223" s="20" t="s">
        <v>107</v>
      </c>
      <c r="E223" t="s">
        <v>62</v>
      </c>
      <c r="F223">
        <v>107388</v>
      </c>
      <c r="H223" s="20">
        <v>2</v>
      </c>
      <c r="I223" t="s">
        <v>89</v>
      </c>
      <c r="J223">
        <v>107498</v>
      </c>
    </row>
    <row r="224" spans="4:10" x14ac:dyDescent="0.35">
      <c r="D224" s="20" t="s">
        <v>107</v>
      </c>
      <c r="E224" t="s">
        <v>62</v>
      </c>
      <c r="F224">
        <v>107413</v>
      </c>
      <c r="H224" s="20">
        <v>2</v>
      </c>
      <c r="I224" t="s">
        <v>89</v>
      </c>
      <c r="J224">
        <v>107528</v>
      </c>
    </row>
    <row r="225" spans="4:10" x14ac:dyDescent="0.35">
      <c r="D225" s="20" t="s">
        <v>107</v>
      </c>
      <c r="E225" t="s">
        <v>62</v>
      </c>
      <c r="F225">
        <v>107415</v>
      </c>
      <c r="H225" s="20">
        <v>2</v>
      </c>
      <c r="I225" t="s">
        <v>89</v>
      </c>
      <c r="J225">
        <v>107558</v>
      </c>
    </row>
    <row r="226" spans="4:10" x14ac:dyDescent="0.35">
      <c r="D226" s="20">
        <v>1</v>
      </c>
      <c r="E226" t="s">
        <v>62</v>
      </c>
      <c r="F226">
        <v>107440</v>
      </c>
      <c r="H226" s="20">
        <v>2</v>
      </c>
      <c r="I226" t="s">
        <v>89</v>
      </c>
      <c r="J226">
        <v>107588</v>
      </c>
    </row>
    <row r="227" spans="4:10" x14ac:dyDescent="0.35">
      <c r="D227" s="20">
        <v>1</v>
      </c>
      <c r="E227" t="s">
        <v>62</v>
      </c>
      <c r="F227">
        <v>107467</v>
      </c>
      <c r="H227" s="20">
        <v>2</v>
      </c>
      <c r="I227" t="s">
        <v>89</v>
      </c>
      <c r="J227">
        <v>107611</v>
      </c>
    </row>
    <row r="228" spans="4:10" x14ac:dyDescent="0.35">
      <c r="D228" s="20">
        <v>1</v>
      </c>
      <c r="E228" t="s">
        <v>62</v>
      </c>
      <c r="F228">
        <v>107522</v>
      </c>
      <c r="H228" s="20">
        <v>4</v>
      </c>
      <c r="I228" t="s">
        <v>89</v>
      </c>
      <c r="J228">
        <v>107613</v>
      </c>
    </row>
    <row r="229" spans="4:10" x14ac:dyDescent="0.35">
      <c r="D229" s="20">
        <v>1</v>
      </c>
      <c r="E229" t="s">
        <v>62</v>
      </c>
      <c r="F229">
        <v>107552</v>
      </c>
      <c r="H229" s="20">
        <v>2</v>
      </c>
      <c r="I229" t="s">
        <v>89</v>
      </c>
      <c r="J229">
        <v>107636</v>
      </c>
    </row>
    <row r="230" spans="4:10" x14ac:dyDescent="0.35">
      <c r="D230" s="20">
        <v>1</v>
      </c>
      <c r="E230" t="s">
        <v>62</v>
      </c>
      <c r="F230">
        <v>107580</v>
      </c>
      <c r="H230" s="20">
        <v>4</v>
      </c>
      <c r="I230" t="s">
        <v>89</v>
      </c>
      <c r="J230">
        <v>107638</v>
      </c>
    </row>
    <row r="231" spans="4:10" x14ac:dyDescent="0.35">
      <c r="D231" s="20">
        <v>3</v>
      </c>
      <c r="E231" t="s">
        <v>62</v>
      </c>
      <c r="F231">
        <v>107582</v>
      </c>
      <c r="H231" s="20">
        <v>2</v>
      </c>
      <c r="I231" t="s">
        <v>89</v>
      </c>
      <c r="J231">
        <v>107661</v>
      </c>
    </row>
    <row r="232" spans="4:10" x14ac:dyDescent="0.35">
      <c r="D232" s="20">
        <v>1</v>
      </c>
      <c r="E232" t="s">
        <v>62</v>
      </c>
      <c r="F232">
        <v>107604</v>
      </c>
      <c r="H232" s="20">
        <v>4</v>
      </c>
      <c r="I232" t="s">
        <v>89</v>
      </c>
      <c r="J232">
        <v>107663</v>
      </c>
    </row>
    <row r="233" spans="4:10" x14ac:dyDescent="0.35">
      <c r="D233" s="20">
        <v>3</v>
      </c>
      <c r="E233" t="s">
        <v>62</v>
      </c>
      <c r="F233">
        <v>107606</v>
      </c>
      <c r="H233" s="20">
        <v>2</v>
      </c>
      <c r="I233" t="s">
        <v>89</v>
      </c>
      <c r="J233">
        <v>107686</v>
      </c>
    </row>
    <row r="234" spans="4:10" x14ac:dyDescent="0.35">
      <c r="D234" s="20">
        <v>1</v>
      </c>
      <c r="E234" t="s">
        <v>62</v>
      </c>
      <c r="F234">
        <v>107629</v>
      </c>
      <c r="H234" s="20">
        <v>4</v>
      </c>
      <c r="I234" t="s">
        <v>89</v>
      </c>
      <c r="J234">
        <v>107688</v>
      </c>
    </row>
    <row r="235" spans="4:10" x14ac:dyDescent="0.35">
      <c r="D235" s="20">
        <v>3</v>
      </c>
      <c r="E235" t="s">
        <v>62</v>
      </c>
      <c r="F235">
        <v>107631</v>
      </c>
      <c r="H235" s="20">
        <v>4</v>
      </c>
      <c r="I235" t="s">
        <v>89</v>
      </c>
      <c r="J235">
        <v>107716</v>
      </c>
    </row>
    <row r="236" spans="4:10" x14ac:dyDescent="0.35">
      <c r="D236" s="20">
        <v>1</v>
      </c>
      <c r="E236" t="s">
        <v>62</v>
      </c>
      <c r="F236">
        <v>107655</v>
      </c>
      <c r="H236" s="20">
        <v>4</v>
      </c>
      <c r="I236" t="s">
        <v>89</v>
      </c>
      <c r="J236">
        <v>107748</v>
      </c>
    </row>
    <row r="237" spans="4:10" x14ac:dyDescent="0.35">
      <c r="D237" s="20">
        <v>3</v>
      </c>
      <c r="E237" t="s">
        <v>62</v>
      </c>
      <c r="F237">
        <v>107657</v>
      </c>
      <c r="H237" s="20">
        <v>4</v>
      </c>
      <c r="I237" t="s">
        <v>89</v>
      </c>
      <c r="J237">
        <v>107773</v>
      </c>
    </row>
    <row r="238" spans="4:10" x14ac:dyDescent="0.35">
      <c r="D238" s="20">
        <v>1</v>
      </c>
      <c r="E238" t="s">
        <v>62</v>
      </c>
      <c r="F238">
        <v>107679</v>
      </c>
      <c r="H238" s="20">
        <v>4</v>
      </c>
      <c r="I238" t="s">
        <v>89</v>
      </c>
      <c r="J238">
        <v>107798</v>
      </c>
    </row>
    <row r="239" spans="4:10" x14ac:dyDescent="0.35">
      <c r="D239" s="20">
        <v>3</v>
      </c>
      <c r="E239" t="s">
        <v>62</v>
      </c>
      <c r="F239">
        <v>107681</v>
      </c>
      <c r="H239" s="20">
        <v>4</v>
      </c>
      <c r="I239" t="s">
        <v>89</v>
      </c>
      <c r="J239">
        <v>107823</v>
      </c>
    </row>
    <row r="240" spans="4:10" x14ac:dyDescent="0.35">
      <c r="D240" s="20">
        <v>3</v>
      </c>
      <c r="E240" t="s">
        <v>62</v>
      </c>
      <c r="F240">
        <v>107709</v>
      </c>
      <c r="H240" s="20">
        <v>4</v>
      </c>
      <c r="I240" t="s">
        <v>89</v>
      </c>
      <c r="J240">
        <v>107852</v>
      </c>
    </row>
    <row r="241" spans="4:10" x14ac:dyDescent="0.35">
      <c r="D241" s="20">
        <v>3</v>
      </c>
      <c r="E241" t="s">
        <v>62</v>
      </c>
      <c r="F241">
        <v>107737</v>
      </c>
      <c r="H241" s="20">
        <v>4</v>
      </c>
      <c r="I241" t="s">
        <v>89</v>
      </c>
      <c r="J241">
        <v>107872</v>
      </c>
    </row>
    <row r="242" spans="4:10" x14ac:dyDescent="0.35">
      <c r="D242" s="20">
        <v>3</v>
      </c>
      <c r="E242" t="s">
        <v>62</v>
      </c>
      <c r="F242">
        <v>107766</v>
      </c>
      <c r="H242" s="20">
        <v>4</v>
      </c>
      <c r="I242" t="s">
        <v>89</v>
      </c>
      <c r="J242">
        <v>107899</v>
      </c>
    </row>
    <row r="243" spans="4:10" x14ac:dyDescent="0.35">
      <c r="D243" s="20">
        <v>3</v>
      </c>
      <c r="E243" t="s">
        <v>62</v>
      </c>
      <c r="F243">
        <v>107791</v>
      </c>
      <c r="H243" s="20">
        <v>4</v>
      </c>
      <c r="I243" t="s">
        <v>89</v>
      </c>
      <c r="J243">
        <v>107923</v>
      </c>
    </row>
    <row r="244" spans="4:10" x14ac:dyDescent="0.35">
      <c r="D244" s="20">
        <v>1</v>
      </c>
      <c r="E244" t="s">
        <v>62</v>
      </c>
      <c r="F244">
        <v>107792</v>
      </c>
      <c r="H244" s="20">
        <v>4</v>
      </c>
      <c r="I244" t="s">
        <v>89</v>
      </c>
      <c r="J244">
        <v>107947</v>
      </c>
    </row>
    <row r="245" spans="4:10" x14ac:dyDescent="0.35">
      <c r="D245" s="20">
        <v>3</v>
      </c>
      <c r="E245" t="s">
        <v>62</v>
      </c>
      <c r="F245">
        <v>107816</v>
      </c>
      <c r="H245" s="20">
        <v>4</v>
      </c>
      <c r="I245" t="s">
        <v>89</v>
      </c>
      <c r="J245">
        <v>107971</v>
      </c>
    </row>
    <row r="246" spans="4:10" x14ac:dyDescent="0.35">
      <c r="D246" s="20">
        <v>3</v>
      </c>
      <c r="E246" t="s">
        <v>62</v>
      </c>
      <c r="F246">
        <v>107845</v>
      </c>
      <c r="H246" s="20">
        <v>4</v>
      </c>
      <c r="I246" t="s">
        <v>89</v>
      </c>
      <c r="J246">
        <v>107995</v>
      </c>
    </row>
    <row r="247" spans="4:10" x14ac:dyDescent="0.35">
      <c r="D247" s="20">
        <v>3</v>
      </c>
      <c r="E247" t="s">
        <v>62</v>
      </c>
      <c r="F247">
        <v>107867</v>
      </c>
      <c r="H247" s="20">
        <v>4</v>
      </c>
      <c r="I247" t="s">
        <v>89</v>
      </c>
      <c r="J247">
        <v>108019</v>
      </c>
    </row>
    <row r="248" spans="4:10" x14ac:dyDescent="0.35">
      <c r="D248" s="20">
        <v>3</v>
      </c>
      <c r="E248" t="s">
        <v>62</v>
      </c>
      <c r="F248">
        <v>107891</v>
      </c>
      <c r="H248" s="20">
        <v>4</v>
      </c>
      <c r="I248" t="s">
        <v>89</v>
      </c>
      <c r="J248">
        <v>108043</v>
      </c>
    </row>
    <row r="249" spans="4:10" x14ac:dyDescent="0.35">
      <c r="D249" s="20">
        <v>3</v>
      </c>
      <c r="E249" t="s">
        <v>62</v>
      </c>
      <c r="F249">
        <v>107915</v>
      </c>
      <c r="H249" s="20" t="s">
        <v>103</v>
      </c>
      <c r="I249" t="s">
        <v>89</v>
      </c>
      <c r="J249">
        <v>108059</v>
      </c>
    </row>
    <row r="250" spans="4:10" x14ac:dyDescent="0.35">
      <c r="D250" s="20">
        <v>3</v>
      </c>
      <c r="E250" t="s">
        <v>62</v>
      </c>
      <c r="F250">
        <v>107939</v>
      </c>
      <c r="H250" s="20">
        <v>4</v>
      </c>
      <c r="I250" t="s">
        <v>89</v>
      </c>
      <c r="J250">
        <v>108067</v>
      </c>
    </row>
    <row r="251" spans="4:10" x14ac:dyDescent="0.35">
      <c r="D251" s="20">
        <v>3</v>
      </c>
      <c r="E251" t="s">
        <v>62</v>
      </c>
      <c r="F251">
        <v>107963</v>
      </c>
      <c r="H251" s="20">
        <v>4</v>
      </c>
      <c r="I251" t="s">
        <v>89</v>
      </c>
      <c r="J251">
        <v>108091</v>
      </c>
    </row>
    <row r="252" spans="4:10" x14ac:dyDescent="0.35">
      <c r="D252" s="20">
        <v>3</v>
      </c>
      <c r="E252" t="s">
        <v>62</v>
      </c>
      <c r="F252">
        <v>107987</v>
      </c>
      <c r="H252" s="20">
        <v>4</v>
      </c>
      <c r="I252" t="s">
        <v>89</v>
      </c>
      <c r="J252">
        <v>108115</v>
      </c>
    </row>
    <row r="253" spans="4:10" x14ac:dyDescent="0.35">
      <c r="D253" s="20">
        <v>3</v>
      </c>
      <c r="E253" t="s">
        <v>62</v>
      </c>
      <c r="F253">
        <v>108011</v>
      </c>
      <c r="H253" s="20">
        <v>4</v>
      </c>
      <c r="I253" t="s">
        <v>89</v>
      </c>
      <c r="J253">
        <v>108139</v>
      </c>
    </row>
    <row r="254" spans="4:10" x14ac:dyDescent="0.35">
      <c r="D254" s="20">
        <v>3</v>
      </c>
      <c r="E254" t="s">
        <v>62</v>
      </c>
      <c r="F254">
        <v>108035</v>
      </c>
      <c r="H254" s="20">
        <v>4</v>
      </c>
      <c r="I254" t="s">
        <v>89</v>
      </c>
      <c r="J254">
        <v>108163</v>
      </c>
    </row>
    <row r="255" spans="4:10" x14ac:dyDescent="0.35">
      <c r="D255" s="20">
        <v>3</v>
      </c>
      <c r="E255" t="s">
        <v>62</v>
      </c>
      <c r="F255">
        <v>108067</v>
      </c>
      <c r="H255" s="20">
        <v>4</v>
      </c>
      <c r="I255" t="s">
        <v>89</v>
      </c>
      <c r="J255">
        <v>108187</v>
      </c>
    </row>
    <row r="256" spans="4:10" x14ac:dyDescent="0.35">
      <c r="D256" s="20">
        <v>3</v>
      </c>
      <c r="E256" t="s">
        <v>62</v>
      </c>
      <c r="F256">
        <v>108091</v>
      </c>
      <c r="H256" s="20">
        <v>4</v>
      </c>
      <c r="I256" t="s">
        <v>89</v>
      </c>
      <c r="J256">
        <v>108211</v>
      </c>
    </row>
    <row r="257" spans="4:10" x14ac:dyDescent="0.35">
      <c r="D257" s="20">
        <v>3</v>
      </c>
      <c r="E257" t="s">
        <v>62</v>
      </c>
      <c r="F257">
        <v>108115</v>
      </c>
      <c r="H257" s="20">
        <v>4</v>
      </c>
      <c r="I257" t="s">
        <v>89</v>
      </c>
      <c r="J257">
        <v>108238</v>
      </c>
    </row>
    <row r="258" spans="4:10" x14ac:dyDescent="0.35">
      <c r="D258" s="20">
        <v>3</v>
      </c>
      <c r="E258" t="s">
        <v>62</v>
      </c>
      <c r="F258">
        <v>108139</v>
      </c>
      <c r="H258" s="20">
        <v>4</v>
      </c>
      <c r="I258" t="s">
        <v>89</v>
      </c>
      <c r="J258">
        <v>108257</v>
      </c>
    </row>
    <row r="259" spans="4:10" x14ac:dyDescent="0.35">
      <c r="D259" s="20">
        <v>3</v>
      </c>
      <c r="E259" t="s">
        <v>62</v>
      </c>
      <c r="F259">
        <v>108163</v>
      </c>
      <c r="H259" s="20">
        <v>4</v>
      </c>
      <c r="I259" t="s">
        <v>89</v>
      </c>
      <c r="J259">
        <v>108286</v>
      </c>
    </row>
    <row r="260" spans="4:10" x14ac:dyDescent="0.35">
      <c r="D260" s="20">
        <v>3</v>
      </c>
      <c r="E260" t="s">
        <v>62</v>
      </c>
      <c r="F260">
        <v>108187</v>
      </c>
      <c r="H260" s="20">
        <v>4</v>
      </c>
      <c r="I260" t="s">
        <v>89</v>
      </c>
      <c r="J260">
        <v>108313</v>
      </c>
    </row>
    <row r="261" spans="4:10" x14ac:dyDescent="0.35">
      <c r="D261" s="20">
        <v>3</v>
      </c>
      <c r="E261" t="s">
        <v>62</v>
      </c>
      <c r="F261">
        <v>108211</v>
      </c>
      <c r="H261" s="20">
        <v>4</v>
      </c>
      <c r="I261" t="s">
        <v>89</v>
      </c>
      <c r="J261">
        <v>108340</v>
      </c>
    </row>
    <row r="262" spans="4:10" x14ac:dyDescent="0.35">
      <c r="D262" s="20">
        <v>3</v>
      </c>
      <c r="E262" t="s">
        <v>62</v>
      </c>
      <c r="F262">
        <v>108235</v>
      </c>
      <c r="H262" s="20">
        <v>4</v>
      </c>
      <c r="I262" t="s">
        <v>89</v>
      </c>
      <c r="J262">
        <v>108367</v>
      </c>
    </row>
    <row r="263" spans="4:10" x14ac:dyDescent="0.35">
      <c r="D263" s="20">
        <v>3</v>
      </c>
      <c r="E263" t="s">
        <v>62</v>
      </c>
      <c r="F263">
        <v>108257</v>
      </c>
      <c r="H263" s="20">
        <v>4</v>
      </c>
      <c r="I263" t="s">
        <v>89</v>
      </c>
      <c r="J263">
        <v>108396</v>
      </c>
    </row>
    <row r="264" spans="4:10" x14ac:dyDescent="0.35">
      <c r="D264" s="20">
        <v>3</v>
      </c>
      <c r="E264" t="s">
        <v>62</v>
      </c>
      <c r="F264">
        <v>108286</v>
      </c>
      <c r="H264" s="20">
        <v>4</v>
      </c>
      <c r="I264" t="s">
        <v>89</v>
      </c>
      <c r="J264">
        <v>108427</v>
      </c>
    </row>
    <row r="265" spans="4:10" x14ac:dyDescent="0.35">
      <c r="D265" s="20">
        <v>3</v>
      </c>
      <c r="E265" t="s">
        <v>62</v>
      </c>
      <c r="F265">
        <v>108313</v>
      </c>
      <c r="H265" s="20">
        <v>4</v>
      </c>
      <c r="I265" t="s">
        <v>89</v>
      </c>
      <c r="J265">
        <v>108457</v>
      </c>
    </row>
    <row r="266" spans="4:10" x14ac:dyDescent="0.35">
      <c r="D266" s="20">
        <v>3</v>
      </c>
      <c r="E266" t="s">
        <v>62</v>
      </c>
      <c r="F266">
        <v>108340</v>
      </c>
      <c r="H266" s="20">
        <v>4</v>
      </c>
      <c r="I266" t="s">
        <v>89</v>
      </c>
      <c r="J266">
        <v>108487</v>
      </c>
    </row>
    <row r="267" spans="4:10" x14ac:dyDescent="0.35">
      <c r="D267" s="20">
        <v>3</v>
      </c>
      <c r="E267" t="s">
        <v>62</v>
      </c>
      <c r="F267">
        <v>108366</v>
      </c>
      <c r="H267" s="20">
        <v>4</v>
      </c>
      <c r="I267" t="s">
        <v>89</v>
      </c>
      <c r="J267">
        <v>108517</v>
      </c>
    </row>
    <row r="268" spans="4:10" x14ac:dyDescent="0.35">
      <c r="D268" s="20">
        <v>3</v>
      </c>
      <c r="E268" t="s">
        <v>62</v>
      </c>
      <c r="F268">
        <v>108396</v>
      </c>
      <c r="H268" s="20">
        <v>4</v>
      </c>
      <c r="I268" t="s">
        <v>89</v>
      </c>
      <c r="J268">
        <v>108547</v>
      </c>
    </row>
    <row r="269" spans="4:10" x14ac:dyDescent="0.35">
      <c r="D269" s="20">
        <v>3</v>
      </c>
      <c r="E269" t="s">
        <v>62</v>
      </c>
      <c r="F269">
        <v>108426</v>
      </c>
      <c r="H269" s="20">
        <v>4</v>
      </c>
      <c r="I269" t="s">
        <v>89</v>
      </c>
      <c r="J269">
        <v>108578</v>
      </c>
    </row>
    <row r="270" spans="4:10" x14ac:dyDescent="0.35">
      <c r="D270" s="20">
        <v>3</v>
      </c>
      <c r="E270" t="s">
        <v>62</v>
      </c>
      <c r="F270">
        <v>108456</v>
      </c>
      <c r="H270" s="20">
        <v>4</v>
      </c>
      <c r="I270" t="s">
        <v>89</v>
      </c>
      <c r="J270">
        <v>108608</v>
      </c>
    </row>
    <row r="271" spans="4:10" x14ac:dyDescent="0.35">
      <c r="D271" s="20">
        <v>3</v>
      </c>
      <c r="E271" t="s">
        <v>62</v>
      </c>
      <c r="F271">
        <v>108486</v>
      </c>
      <c r="H271" s="20">
        <v>4</v>
      </c>
      <c r="I271" t="s">
        <v>89</v>
      </c>
      <c r="J271">
        <v>108638</v>
      </c>
    </row>
    <row r="272" spans="4:10" x14ac:dyDescent="0.35">
      <c r="D272" s="20">
        <v>3</v>
      </c>
      <c r="E272" t="s">
        <v>62</v>
      </c>
      <c r="F272">
        <v>108516</v>
      </c>
      <c r="H272" s="20">
        <v>4</v>
      </c>
      <c r="I272" t="s">
        <v>89</v>
      </c>
      <c r="J272">
        <v>108668</v>
      </c>
    </row>
    <row r="273" spans="4:10" x14ac:dyDescent="0.35">
      <c r="D273" s="20">
        <v>3</v>
      </c>
      <c r="E273" t="s">
        <v>62</v>
      </c>
      <c r="F273">
        <v>108546</v>
      </c>
      <c r="H273" s="20">
        <v>4</v>
      </c>
      <c r="I273" t="s">
        <v>89</v>
      </c>
      <c r="J273">
        <v>108695</v>
      </c>
    </row>
    <row r="274" spans="4:10" x14ac:dyDescent="0.35">
      <c r="D274" s="20">
        <v>3</v>
      </c>
      <c r="E274" t="s">
        <v>62</v>
      </c>
      <c r="F274">
        <v>108576</v>
      </c>
      <c r="H274" s="20">
        <v>4</v>
      </c>
      <c r="I274" t="s">
        <v>89</v>
      </c>
      <c r="J274">
        <v>108722</v>
      </c>
    </row>
    <row r="275" spans="4:10" x14ac:dyDescent="0.35">
      <c r="D275" s="20">
        <v>3</v>
      </c>
      <c r="E275" t="s">
        <v>62</v>
      </c>
      <c r="F275">
        <v>108606</v>
      </c>
      <c r="H275" s="20">
        <v>4</v>
      </c>
      <c r="I275" t="s">
        <v>89</v>
      </c>
      <c r="J275">
        <v>108748</v>
      </c>
    </row>
    <row r="276" spans="4:10" x14ac:dyDescent="0.35">
      <c r="D276" s="20">
        <v>3</v>
      </c>
      <c r="E276" t="s">
        <v>62</v>
      </c>
      <c r="F276">
        <v>108636</v>
      </c>
      <c r="H276" s="20">
        <v>4</v>
      </c>
      <c r="I276" t="s">
        <v>89</v>
      </c>
      <c r="J276">
        <v>108764</v>
      </c>
    </row>
    <row r="277" spans="4:10" x14ac:dyDescent="0.35">
      <c r="D277" s="20">
        <v>3</v>
      </c>
      <c r="E277" t="s">
        <v>62</v>
      </c>
      <c r="F277">
        <v>108666</v>
      </c>
      <c r="H277" s="20">
        <v>4</v>
      </c>
      <c r="I277" t="s">
        <v>89</v>
      </c>
      <c r="J277">
        <v>108777</v>
      </c>
    </row>
    <row r="278" spans="4:10" x14ac:dyDescent="0.35">
      <c r="D278" s="20">
        <v>3</v>
      </c>
      <c r="E278" t="s">
        <v>62</v>
      </c>
      <c r="F278">
        <v>108693</v>
      </c>
      <c r="H278" s="20">
        <v>4</v>
      </c>
      <c r="I278" t="s">
        <v>89</v>
      </c>
      <c r="J278">
        <v>108790</v>
      </c>
    </row>
    <row r="279" spans="4:10" x14ac:dyDescent="0.35">
      <c r="D279" s="20">
        <v>3</v>
      </c>
      <c r="E279" t="s">
        <v>62</v>
      </c>
      <c r="F279">
        <v>108720</v>
      </c>
      <c r="H279" s="20">
        <v>4</v>
      </c>
      <c r="I279" t="s">
        <v>89</v>
      </c>
      <c r="J279">
        <v>108805</v>
      </c>
    </row>
    <row r="280" spans="4:10" x14ac:dyDescent="0.35">
      <c r="D280" s="20">
        <v>3</v>
      </c>
      <c r="E280" t="s">
        <v>62</v>
      </c>
      <c r="F280">
        <v>108746</v>
      </c>
      <c r="H280" s="20">
        <v>4</v>
      </c>
      <c r="I280" t="s">
        <v>89</v>
      </c>
      <c r="J280">
        <v>108830</v>
      </c>
    </row>
    <row r="281" spans="4:10" x14ac:dyDescent="0.35">
      <c r="D281" s="20">
        <v>3</v>
      </c>
      <c r="E281" t="s">
        <v>62</v>
      </c>
      <c r="F281">
        <v>108762</v>
      </c>
      <c r="H281" s="20">
        <v>4</v>
      </c>
      <c r="I281" t="s">
        <v>89</v>
      </c>
      <c r="J281">
        <v>108860</v>
      </c>
    </row>
    <row r="282" spans="4:10" x14ac:dyDescent="0.35">
      <c r="D282" s="20">
        <v>3</v>
      </c>
      <c r="E282" t="s">
        <v>62</v>
      </c>
      <c r="F282">
        <v>108775</v>
      </c>
      <c r="H282" s="20">
        <v>4</v>
      </c>
      <c r="I282" t="s">
        <v>89</v>
      </c>
      <c r="J282">
        <v>108890</v>
      </c>
    </row>
    <row r="283" spans="4:10" x14ac:dyDescent="0.35">
      <c r="D283" s="20">
        <v>3</v>
      </c>
      <c r="E283" t="s">
        <v>62</v>
      </c>
      <c r="F283">
        <v>108788</v>
      </c>
      <c r="H283" s="20">
        <v>4</v>
      </c>
      <c r="I283" t="s">
        <v>89</v>
      </c>
      <c r="J283">
        <v>108920</v>
      </c>
    </row>
    <row r="284" spans="4:10" x14ac:dyDescent="0.35">
      <c r="D284" s="20">
        <v>3</v>
      </c>
      <c r="E284" t="s">
        <v>62</v>
      </c>
      <c r="F284">
        <v>108803</v>
      </c>
      <c r="H284" s="20">
        <v>4</v>
      </c>
      <c r="I284" t="s">
        <v>89</v>
      </c>
      <c r="J284">
        <v>108948</v>
      </c>
    </row>
    <row r="285" spans="4:10" x14ac:dyDescent="0.35">
      <c r="D285" s="20">
        <v>3</v>
      </c>
      <c r="E285" t="s">
        <v>62</v>
      </c>
      <c r="F285">
        <v>108828</v>
      </c>
      <c r="H285" s="20">
        <v>6</v>
      </c>
      <c r="I285" t="s">
        <v>89</v>
      </c>
      <c r="J285">
        <v>108950</v>
      </c>
    </row>
    <row r="286" spans="4:10" x14ac:dyDescent="0.35">
      <c r="D286" s="20">
        <v>3</v>
      </c>
      <c r="E286" t="s">
        <v>62</v>
      </c>
      <c r="F286">
        <v>108858</v>
      </c>
      <c r="H286" s="20">
        <v>4</v>
      </c>
      <c r="I286" t="s">
        <v>89</v>
      </c>
      <c r="J286">
        <v>108973</v>
      </c>
    </row>
    <row r="287" spans="4:10" x14ac:dyDescent="0.35">
      <c r="D287" s="20">
        <v>3</v>
      </c>
      <c r="E287" t="s">
        <v>62</v>
      </c>
      <c r="F287">
        <v>108888</v>
      </c>
      <c r="H287" s="20">
        <v>6</v>
      </c>
      <c r="I287" t="s">
        <v>89</v>
      </c>
      <c r="J287">
        <v>108975</v>
      </c>
    </row>
    <row r="288" spans="4:10" x14ac:dyDescent="0.35">
      <c r="D288" s="20">
        <v>3</v>
      </c>
      <c r="E288" t="s">
        <v>62</v>
      </c>
      <c r="F288">
        <v>108918</v>
      </c>
      <c r="H288" s="20">
        <v>4</v>
      </c>
      <c r="I288" t="s">
        <v>89</v>
      </c>
      <c r="J288">
        <v>108998</v>
      </c>
    </row>
    <row r="289" spans="4:10" x14ac:dyDescent="0.35">
      <c r="D289" s="20">
        <v>3</v>
      </c>
      <c r="E289" t="s">
        <v>62</v>
      </c>
      <c r="F289">
        <v>108946</v>
      </c>
      <c r="H289" s="20">
        <v>6</v>
      </c>
      <c r="I289" t="s">
        <v>89</v>
      </c>
      <c r="J289">
        <v>109000</v>
      </c>
    </row>
    <row r="290" spans="4:10" x14ac:dyDescent="0.35">
      <c r="D290" s="20">
        <v>5</v>
      </c>
      <c r="E290" t="s">
        <v>62</v>
      </c>
      <c r="F290">
        <v>108948</v>
      </c>
      <c r="H290" s="20">
        <v>4</v>
      </c>
      <c r="I290" t="s">
        <v>89</v>
      </c>
      <c r="J290">
        <v>109023</v>
      </c>
    </row>
    <row r="291" spans="4:10" x14ac:dyDescent="0.35">
      <c r="D291" s="20">
        <v>3</v>
      </c>
      <c r="E291" t="s">
        <v>62</v>
      </c>
      <c r="F291">
        <v>108971</v>
      </c>
      <c r="H291" s="20">
        <v>6</v>
      </c>
      <c r="I291" t="s">
        <v>89</v>
      </c>
      <c r="J291">
        <v>109025</v>
      </c>
    </row>
    <row r="292" spans="4:10" x14ac:dyDescent="0.35">
      <c r="D292" s="20">
        <v>5</v>
      </c>
      <c r="E292" t="s">
        <v>62</v>
      </c>
      <c r="F292">
        <v>108973</v>
      </c>
      <c r="H292" s="20">
        <v>4</v>
      </c>
      <c r="I292" t="s">
        <v>89</v>
      </c>
      <c r="J292">
        <v>109048</v>
      </c>
    </row>
    <row r="293" spans="4:10" x14ac:dyDescent="0.35">
      <c r="D293" s="20">
        <v>3</v>
      </c>
      <c r="E293" t="s">
        <v>62</v>
      </c>
      <c r="F293">
        <v>108996</v>
      </c>
      <c r="H293" s="20">
        <v>6</v>
      </c>
      <c r="I293" t="s">
        <v>89</v>
      </c>
      <c r="J293">
        <v>109050</v>
      </c>
    </row>
    <row r="294" spans="4:10" x14ac:dyDescent="0.35">
      <c r="D294" s="20">
        <v>5</v>
      </c>
      <c r="E294" t="s">
        <v>62</v>
      </c>
      <c r="F294">
        <v>108998</v>
      </c>
      <c r="H294" s="20">
        <v>6</v>
      </c>
      <c r="I294" t="s">
        <v>89</v>
      </c>
      <c r="J294">
        <v>109073</v>
      </c>
    </row>
    <row r="295" spans="4:10" x14ac:dyDescent="0.35">
      <c r="D295" s="20">
        <v>3</v>
      </c>
      <c r="E295" t="s">
        <v>62</v>
      </c>
      <c r="F295">
        <v>109021</v>
      </c>
      <c r="H295" s="20">
        <v>6</v>
      </c>
      <c r="I295" t="s">
        <v>89</v>
      </c>
      <c r="J295">
        <v>109096</v>
      </c>
    </row>
    <row r="296" spans="4:10" x14ac:dyDescent="0.35">
      <c r="D296" s="20">
        <v>5</v>
      </c>
      <c r="E296" t="s">
        <v>62</v>
      </c>
      <c r="F296">
        <v>109023</v>
      </c>
      <c r="H296" s="20">
        <v>6</v>
      </c>
      <c r="I296" t="s">
        <v>89</v>
      </c>
      <c r="J296">
        <v>109119</v>
      </c>
    </row>
    <row r="297" spans="4:10" x14ac:dyDescent="0.35">
      <c r="D297" s="20">
        <v>3</v>
      </c>
      <c r="E297" t="s">
        <v>62</v>
      </c>
      <c r="F297">
        <v>109046</v>
      </c>
      <c r="H297" s="20">
        <v>6</v>
      </c>
      <c r="I297" t="s">
        <v>89</v>
      </c>
      <c r="J297">
        <v>109142</v>
      </c>
    </row>
    <row r="298" spans="4:10" x14ac:dyDescent="0.35">
      <c r="D298" s="20">
        <v>5</v>
      </c>
      <c r="E298" t="s">
        <v>62</v>
      </c>
      <c r="F298">
        <v>109048</v>
      </c>
      <c r="H298" s="20">
        <v>6</v>
      </c>
      <c r="I298" t="s">
        <v>89</v>
      </c>
      <c r="J298">
        <v>109167</v>
      </c>
    </row>
    <row r="299" spans="4:10" x14ac:dyDescent="0.35">
      <c r="D299" s="20">
        <v>5</v>
      </c>
      <c r="E299" t="s">
        <v>62</v>
      </c>
      <c r="F299">
        <v>109071</v>
      </c>
      <c r="H299" s="20">
        <v>6</v>
      </c>
      <c r="I299" t="s">
        <v>89</v>
      </c>
      <c r="J299">
        <v>109197</v>
      </c>
    </row>
    <row r="300" spans="4:10" x14ac:dyDescent="0.35">
      <c r="D300" s="20">
        <v>5</v>
      </c>
      <c r="E300" t="s">
        <v>62</v>
      </c>
      <c r="F300">
        <v>109094</v>
      </c>
      <c r="H300" s="20">
        <v>6</v>
      </c>
      <c r="I300" t="s">
        <v>89</v>
      </c>
      <c r="J300">
        <v>109227</v>
      </c>
    </row>
    <row r="301" spans="4:10" x14ac:dyDescent="0.35">
      <c r="D301" s="20">
        <v>5</v>
      </c>
      <c r="E301" t="s">
        <v>62</v>
      </c>
      <c r="F301">
        <v>109117</v>
      </c>
      <c r="H301" s="20">
        <v>6</v>
      </c>
      <c r="I301" t="s">
        <v>89</v>
      </c>
      <c r="J301">
        <v>109257</v>
      </c>
    </row>
    <row r="302" spans="4:10" x14ac:dyDescent="0.35">
      <c r="D302" s="20">
        <v>5</v>
      </c>
      <c r="E302" t="s">
        <v>62</v>
      </c>
      <c r="F302">
        <v>109140</v>
      </c>
      <c r="H302" s="20">
        <v>6</v>
      </c>
      <c r="I302" t="s">
        <v>89</v>
      </c>
      <c r="J302">
        <v>109284</v>
      </c>
    </row>
    <row r="303" spans="4:10" x14ac:dyDescent="0.35">
      <c r="D303" s="20">
        <v>5</v>
      </c>
      <c r="E303" t="s">
        <v>62</v>
      </c>
      <c r="F303">
        <v>109165</v>
      </c>
      <c r="H303" s="20">
        <v>6</v>
      </c>
      <c r="I303" t="s">
        <v>89</v>
      </c>
      <c r="J303">
        <v>109311</v>
      </c>
    </row>
    <row r="304" spans="4:10" x14ac:dyDescent="0.35">
      <c r="D304" s="20">
        <v>5</v>
      </c>
      <c r="E304" t="s">
        <v>62</v>
      </c>
      <c r="F304">
        <v>109195</v>
      </c>
      <c r="H304" s="20">
        <v>6</v>
      </c>
      <c r="I304" t="s">
        <v>89</v>
      </c>
      <c r="J304">
        <v>109338</v>
      </c>
    </row>
    <row r="305" spans="4:10" x14ac:dyDescent="0.35">
      <c r="D305" s="20">
        <v>5</v>
      </c>
      <c r="E305" t="s">
        <v>62</v>
      </c>
      <c r="F305">
        <v>109225</v>
      </c>
      <c r="H305" s="20">
        <v>6</v>
      </c>
      <c r="I305" t="s">
        <v>89</v>
      </c>
      <c r="J305">
        <v>109368</v>
      </c>
    </row>
    <row r="306" spans="4:10" x14ac:dyDescent="0.35">
      <c r="D306" s="20">
        <v>5</v>
      </c>
      <c r="E306" t="s">
        <v>62</v>
      </c>
      <c r="F306">
        <v>109255</v>
      </c>
      <c r="H306" s="20">
        <v>6</v>
      </c>
      <c r="I306" t="s">
        <v>89</v>
      </c>
      <c r="J306">
        <v>109397</v>
      </c>
    </row>
    <row r="307" spans="4:10" x14ac:dyDescent="0.35">
      <c r="D307" s="20">
        <v>5</v>
      </c>
      <c r="E307" t="s">
        <v>62</v>
      </c>
      <c r="F307">
        <v>109282</v>
      </c>
      <c r="H307" s="20">
        <v>6</v>
      </c>
      <c r="I307" t="s">
        <v>89</v>
      </c>
      <c r="J307">
        <v>109427</v>
      </c>
    </row>
    <row r="308" spans="4:10" x14ac:dyDescent="0.35">
      <c r="D308" s="20">
        <v>5</v>
      </c>
      <c r="E308" t="s">
        <v>62</v>
      </c>
      <c r="F308">
        <v>109309</v>
      </c>
      <c r="H308" s="20">
        <v>6</v>
      </c>
      <c r="I308" t="s">
        <v>89</v>
      </c>
      <c r="J308">
        <v>109457</v>
      </c>
    </row>
    <row r="309" spans="4:10" x14ac:dyDescent="0.35">
      <c r="D309" s="20">
        <v>5</v>
      </c>
      <c r="E309" t="s">
        <v>62</v>
      </c>
      <c r="F309">
        <v>109336</v>
      </c>
      <c r="H309" s="20">
        <v>6</v>
      </c>
      <c r="I309" t="s">
        <v>89</v>
      </c>
      <c r="J309">
        <v>109487</v>
      </c>
    </row>
    <row r="310" spans="4:10" x14ac:dyDescent="0.35">
      <c r="D310" s="20">
        <v>5</v>
      </c>
      <c r="E310" t="s">
        <v>62</v>
      </c>
      <c r="F310">
        <v>109366</v>
      </c>
      <c r="H310" s="20">
        <v>6</v>
      </c>
      <c r="I310" t="s">
        <v>89</v>
      </c>
      <c r="J310">
        <v>109517</v>
      </c>
    </row>
    <row r="311" spans="4:10" x14ac:dyDescent="0.35">
      <c r="D311" s="20">
        <v>5</v>
      </c>
      <c r="E311" t="s">
        <v>62</v>
      </c>
      <c r="F311">
        <v>109395</v>
      </c>
      <c r="H311" s="20">
        <v>6</v>
      </c>
      <c r="I311" t="s">
        <v>89</v>
      </c>
      <c r="J311">
        <v>109547</v>
      </c>
    </row>
    <row r="312" spans="4:10" x14ac:dyDescent="0.35">
      <c r="D312" s="20">
        <v>5</v>
      </c>
      <c r="E312" t="s">
        <v>62</v>
      </c>
      <c r="F312">
        <v>109425</v>
      </c>
      <c r="H312" s="20">
        <v>6</v>
      </c>
      <c r="I312" t="s">
        <v>89</v>
      </c>
      <c r="J312">
        <v>109577</v>
      </c>
    </row>
    <row r="313" spans="4:10" x14ac:dyDescent="0.35">
      <c r="D313" s="20">
        <v>5</v>
      </c>
      <c r="E313" t="s">
        <v>62</v>
      </c>
      <c r="F313">
        <v>109455</v>
      </c>
      <c r="H313" s="20">
        <v>6</v>
      </c>
      <c r="I313" t="s">
        <v>89</v>
      </c>
      <c r="J313">
        <v>109607</v>
      </c>
    </row>
    <row r="314" spans="4:10" x14ac:dyDescent="0.35">
      <c r="D314" s="20">
        <v>5</v>
      </c>
      <c r="E314" t="s">
        <v>62</v>
      </c>
      <c r="F314">
        <v>109485</v>
      </c>
      <c r="H314" s="20">
        <v>6</v>
      </c>
      <c r="I314" t="s">
        <v>89</v>
      </c>
      <c r="J314">
        <v>109637</v>
      </c>
    </row>
    <row r="315" spans="4:10" x14ac:dyDescent="0.35">
      <c r="D315" s="20">
        <v>5</v>
      </c>
      <c r="E315" t="s">
        <v>62</v>
      </c>
      <c r="F315">
        <v>109515</v>
      </c>
      <c r="H315" s="20">
        <v>6</v>
      </c>
      <c r="I315" t="s">
        <v>89</v>
      </c>
      <c r="J315">
        <v>109667</v>
      </c>
    </row>
    <row r="316" spans="4:10" x14ac:dyDescent="0.35">
      <c r="D316" s="20">
        <v>5</v>
      </c>
      <c r="E316" t="s">
        <v>62</v>
      </c>
      <c r="F316">
        <v>109545</v>
      </c>
      <c r="H316" s="20">
        <v>6</v>
      </c>
      <c r="I316" t="s">
        <v>89</v>
      </c>
      <c r="J316">
        <v>109697</v>
      </c>
    </row>
    <row r="317" spans="4:10" x14ac:dyDescent="0.35">
      <c r="D317" s="20">
        <v>5</v>
      </c>
      <c r="E317" t="s">
        <v>62</v>
      </c>
      <c r="F317">
        <v>109575</v>
      </c>
      <c r="H317" s="20">
        <v>6</v>
      </c>
      <c r="I317" t="s">
        <v>89</v>
      </c>
      <c r="J317">
        <v>109727</v>
      </c>
    </row>
    <row r="318" spans="4:10" x14ac:dyDescent="0.35">
      <c r="D318" s="20">
        <v>5</v>
      </c>
      <c r="E318" t="s">
        <v>62</v>
      </c>
      <c r="F318">
        <v>109605</v>
      </c>
      <c r="H318" s="20">
        <v>6</v>
      </c>
      <c r="I318" t="s">
        <v>89</v>
      </c>
      <c r="J318">
        <v>109757</v>
      </c>
    </row>
    <row r="319" spans="4:10" x14ac:dyDescent="0.35">
      <c r="D319" s="20">
        <v>5</v>
      </c>
      <c r="E319" t="s">
        <v>62</v>
      </c>
      <c r="F319">
        <v>109635</v>
      </c>
      <c r="H319" s="20">
        <v>6</v>
      </c>
      <c r="I319" t="s">
        <v>89</v>
      </c>
      <c r="J319">
        <v>109787</v>
      </c>
    </row>
    <row r="320" spans="4:10" x14ac:dyDescent="0.35">
      <c r="D320" s="20">
        <v>5</v>
      </c>
      <c r="E320" t="s">
        <v>62</v>
      </c>
      <c r="F320">
        <v>109665</v>
      </c>
      <c r="H320" s="20">
        <v>6</v>
      </c>
      <c r="I320" t="s">
        <v>89</v>
      </c>
      <c r="J320">
        <v>109815</v>
      </c>
    </row>
    <row r="321" spans="4:10" x14ac:dyDescent="0.35">
      <c r="D321" s="20">
        <v>5</v>
      </c>
      <c r="E321" t="s">
        <v>62</v>
      </c>
      <c r="F321">
        <v>109695</v>
      </c>
      <c r="H321" s="20">
        <v>6</v>
      </c>
      <c r="I321" t="s">
        <v>89</v>
      </c>
      <c r="J321">
        <v>109843</v>
      </c>
    </row>
    <row r="322" spans="4:10" x14ac:dyDescent="0.35">
      <c r="D322" s="20">
        <v>5</v>
      </c>
      <c r="E322" t="s">
        <v>62</v>
      </c>
      <c r="F322">
        <v>109725</v>
      </c>
      <c r="H322" s="20">
        <v>6</v>
      </c>
      <c r="I322" t="s">
        <v>89</v>
      </c>
      <c r="J322">
        <v>109876</v>
      </c>
    </row>
    <row r="323" spans="4:10" x14ac:dyDescent="0.35">
      <c r="D323" s="20">
        <v>5</v>
      </c>
      <c r="E323" t="s">
        <v>62</v>
      </c>
      <c r="F323">
        <v>109755</v>
      </c>
      <c r="H323" s="20">
        <v>6</v>
      </c>
      <c r="I323" t="s">
        <v>89</v>
      </c>
      <c r="J323">
        <v>109906</v>
      </c>
    </row>
    <row r="324" spans="4:10" x14ac:dyDescent="0.35">
      <c r="D324" s="20">
        <v>5</v>
      </c>
      <c r="E324" t="s">
        <v>62</v>
      </c>
      <c r="F324">
        <v>109785</v>
      </c>
      <c r="H324" s="20">
        <v>6</v>
      </c>
      <c r="I324" t="s">
        <v>89</v>
      </c>
      <c r="J324">
        <v>109935</v>
      </c>
    </row>
    <row r="325" spans="4:10" x14ac:dyDescent="0.35">
      <c r="D325" s="20">
        <v>5</v>
      </c>
      <c r="E325" t="s">
        <v>62</v>
      </c>
      <c r="F325">
        <v>109815</v>
      </c>
      <c r="H325" s="20">
        <v>6</v>
      </c>
      <c r="I325" t="s">
        <v>89</v>
      </c>
      <c r="J325">
        <v>109964</v>
      </c>
    </row>
    <row r="326" spans="4:10" x14ac:dyDescent="0.35">
      <c r="D326" s="20">
        <v>5</v>
      </c>
      <c r="E326" t="s">
        <v>62</v>
      </c>
      <c r="F326">
        <v>109843</v>
      </c>
      <c r="H326" s="20">
        <v>6</v>
      </c>
      <c r="I326" t="s">
        <v>89</v>
      </c>
      <c r="J326">
        <v>109993</v>
      </c>
    </row>
    <row r="327" spans="4:10" x14ac:dyDescent="0.35">
      <c r="D327" s="20">
        <v>5</v>
      </c>
      <c r="E327" t="s">
        <v>62</v>
      </c>
      <c r="F327">
        <v>109875</v>
      </c>
      <c r="H327" s="20">
        <v>6</v>
      </c>
      <c r="I327" t="s">
        <v>89</v>
      </c>
      <c r="J327">
        <v>110021</v>
      </c>
    </row>
    <row r="328" spans="4:10" x14ac:dyDescent="0.35">
      <c r="D328" s="20">
        <v>5</v>
      </c>
      <c r="E328" t="s">
        <v>62</v>
      </c>
      <c r="F328">
        <v>109905</v>
      </c>
      <c r="H328" s="20">
        <v>6</v>
      </c>
      <c r="I328" t="s">
        <v>89</v>
      </c>
      <c r="J328">
        <v>110050</v>
      </c>
    </row>
    <row r="329" spans="4:10" x14ac:dyDescent="0.35">
      <c r="D329" s="20">
        <v>5</v>
      </c>
      <c r="E329" t="s">
        <v>62</v>
      </c>
      <c r="F329">
        <v>109935</v>
      </c>
      <c r="H329" s="20">
        <v>6</v>
      </c>
      <c r="I329" t="s">
        <v>89</v>
      </c>
      <c r="J329">
        <v>110078</v>
      </c>
    </row>
    <row r="330" spans="4:10" x14ac:dyDescent="0.35">
      <c r="D330" s="20">
        <v>5</v>
      </c>
      <c r="E330" t="s">
        <v>62</v>
      </c>
      <c r="F330">
        <v>109965</v>
      </c>
      <c r="H330" s="20">
        <v>6</v>
      </c>
      <c r="I330" t="s">
        <v>89</v>
      </c>
      <c r="J330">
        <v>110106</v>
      </c>
    </row>
    <row r="331" spans="4:10" x14ac:dyDescent="0.35">
      <c r="D331" s="20">
        <v>5</v>
      </c>
      <c r="E331" t="s">
        <v>62</v>
      </c>
      <c r="F331">
        <v>109994</v>
      </c>
      <c r="H331" s="20">
        <v>6</v>
      </c>
      <c r="I331" t="s">
        <v>89</v>
      </c>
      <c r="J331">
        <v>110135</v>
      </c>
    </row>
    <row r="332" spans="4:10" x14ac:dyDescent="0.35">
      <c r="D332" s="20">
        <v>5</v>
      </c>
      <c r="E332" t="s">
        <v>62</v>
      </c>
      <c r="F332">
        <v>110023</v>
      </c>
      <c r="H332" s="20">
        <v>6</v>
      </c>
      <c r="I332" t="s">
        <v>89</v>
      </c>
      <c r="J332">
        <v>110163</v>
      </c>
    </row>
    <row r="333" spans="4:10" x14ac:dyDescent="0.35">
      <c r="D333" s="20">
        <v>5</v>
      </c>
      <c r="E333" t="s">
        <v>62</v>
      </c>
      <c r="F333">
        <v>110052</v>
      </c>
      <c r="H333" s="20">
        <v>6</v>
      </c>
      <c r="I333" t="s">
        <v>89</v>
      </c>
      <c r="J333">
        <v>110190</v>
      </c>
    </row>
    <row r="334" spans="4:10" x14ac:dyDescent="0.35">
      <c r="D334" s="20">
        <v>5</v>
      </c>
      <c r="E334" t="s">
        <v>62</v>
      </c>
      <c r="F334">
        <v>110081</v>
      </c>
      <c r="H334" s="20">
        <v>8</v>
      </c>
      <c r="I334" t="s">
        <v>89</v>
      </c>
      <c r="J334">
        <v>110192</v>
      </c>
    </row>
    <row r="335" spans="4:10" x14ac:dyDescent="0.35">
      <c r="D335" s="20">
        <v>5</v>
      </c>
      <c r="E335" t="s">
        <v>62</v>
      </c>
      <c r="F335">
        <v>110110</v>
      </c>
      <c r="H335" s="20">
        <v>6</v>
      </c>
      <c r="I335" t="s">
        <v>89</v>
      </c>
      <c r="J335">
        <v>110215</v>
      </c>
    </row>
    <row r="336" spans="4:10" x14ac:dyDescent="0.35">
      <c r="D336" s="20">
        <v>5</v>
      </c>
      <c r="E336" t="s">
        <v>62</v>
      </c>
      <c r="F336">
        <v>110139</v>
      </c>
      <c r="H336" s="20">
        <v>8</v>
      </c>
      <c r="I336" t="s">
        <v>89</v>
      </c>
      <c r="J336">
        <v>110217</v>
      </c>
    </row>
    <row r="337" spans="4:10" x14ac:dyDescent="0.35">
      <c r="D337" s="20">
        <v>5</v>
      </c>
      <c r="E337" t="s">
        <v>62</v>
      </c>
      <c r="F337">
        <v>110168</v>
      </c>
      <c r="H337" s="20">
        <v>6</v>
      </c>
      <c r="I337" t="s">
        <v>89</v>
      </c>
      <c r="J337">
        <v>110240</v>
      </c>
    </row>
    <row r="338" spans="4:10" x14ac:dyDescent="0.35">
      <c r="D338" s="20">
        <v>5</v>
      </c>
      <c r="E338" t="s">
        <v>62</v>
      </c>
      <c r="F338">
        <v>110195</v>
      </c>
      <c r="H338" s="20">
        <v>8</v>
      </c>
      <c r="I338" t="s">
        <v>89</v>
      </c>
      <c r="J338">
        <v>110242</v>
      </c>
    </row>
    <row r="339" spans="4:10" x14ac:dyDescent="0.35">
      <c r="D339" s="20">
        <v>7</v>
      </c>
      <c r="E339" t="s">
        <v>62</v>
      </c>
      <c r="F339">
        <v>110197</v>
      </c>
      <c r="H339" s="20">
        <v>6</v>
      </c>
      <c r="I339" t="s">
        <v>89</v>
      </c>
      <c r="J339">
        <v>110265</v>
      </c>
    </row>
    <row r="340" spans="4:10" x14ac:dyDescent="0.35">
      <c r="D340" s="20">
        <v>5</v>
      </c>
      <c r="E340" t="s">
        <v>62</v>
      </c>
      <c r="F340">
        <v>110220</v>
      </c>
      <c r="H340" s="20">
        <v>8</v>
      </c>
      <c r="I340" t="s">
        <v>89</v>
      </c>
      <c r="J340">
        <v>110267</v>
      </c>
    </row>
    <row r="341" spans="4:10" x14ac:dyDescent="0.35">
      <c r="D341" s="20">
        <v>7</v>
      </c>
      <c r="E341" t="s">
        <v>62</v>
      </c>
      <c r="F341">
        <v>110222</v>
      </c>
      <c r="H341" s="20">
        <v>6</v>
      </c>
      <c r="I341" t="s">
        <v>89</v>
      </c>
      <c r="J341">
        <v>110290</v>
      </c>
    </row>
    <row r="342" spans="4:10" x14ac:dyDescent="0.35">
      <c r="D342" s="20">
        <v>7</v>
      </c>
      <c r="E342" t="s">
        <v>62</v>
      </c>
      <c r="F342">
        <v>110245</v>
      </c>
      <c r="H342" s="20">
        <v>8</v>
      </c>
      <c r="I342" t="s">
        <v>89</v>
      </c>
      <c r="J342">
        <v>110292</v>
      </c>
    </row>
    <row r="343" spans="4:10" x14ac:dyDescent="0.35">
      <c r="D343" s="20">
        <v>5</v>
      </c>
      <c r="E343" t="s">
        <v>62</v>
      </c>
      <c r="F343">
        <v>110247</v>
      </c>
      <c r="H343" s="20">
        <v>8</v>
      </c>
      <c r="I343" t="s">
        <v>89</v>
      </c>
      <c r="J343">
        <v>110305</v>
      </c>
    </row>
    <row r="344" spans="4:10" x14ac:dyDescent="0.35">
      <c r="D344" s="20">
        <v>5</v>
      </c>
      <c r="E344" t="s">
        <v>62</v>
      </c>
      <c r="F344">
        <v>110270</v>
      </c>
      <c r="H344" s="20">
        <v>8</v>
      </c>
      <c r="I344" t="s">
        <v>89</v>
      </c>
      <c r="J344">
        <v>110317</v>
      </c>
    </row>
    <row r="345" spans="4:10" x14ac:dyDescent="0.35">
      <c r="D345" s="20">
        <v>7</v>
      </c>
      <c r="E345" t="s">
        <v>62</v>
      </c>
      <c r="F345">
        <v>110272</v>
      </c>
      <c r="H345" s="20">
        <v>8</v>
      </c>
      <c r="I345" t="s">
        <v>89</v>
      </c>
      <c r="J345">
        <v>110329</v>
      </c>
    </row>
    <row r="346" spans="4:10" x14ac:dyDescent="0.35">
      <c r="D346" s="20">
        <v>5</v>
      </c>
      <c r="E346" t="s">
        <v>62</v>
      </c>
      <c r="F346">
        <v>110295</v>
      </c>
      <c r="H346" s="20">
        <v>8</v>
      </c>
      <c r="I346" t="s">
        <v>89</v>
      </c>
      <c r="J346">
        <v>110336</v>
      </c>
    </row>
    <row r="347" spans="4:10" x14ac:dyDescent="0.35">
      <c r="D347" s="20">
        <v>7</v>
      </c>
      <c r="E347" t="s">
        <v>62</v>
      </c>
      <c r="F347">
        <v>110297</v>
      </c>
      <c r="H347" s="20">
        <v>8</v>
      </c>
      <c r="I347" t="s">
        <v>89</v>
      </c>
      <c r="J347">
        <v>110351</v>
      </c>
    </row>
    <row r="348" spans="4:10" x14ac:dyDescent="0.35">
      <c r="D348" s="20">
        <v>7</v>
      </c>
      <c r="E348" t="s">
        <v>62</v>
      </c>
      <c r="F348">
        <v>110310</v>
      </c>
      <c r="H348" s="20">
        <v>8</v>
      </c>
      <c r="I348" t="s">
        <v>89</v>
      </c>
      <c r="J348">
        <v>110373</v>
      </c>
    </row>
    <row r="349" spans="4:10" x14ac:dyDescent="0.35">
      <c r="D349" s="20">
        <v>7</v>
      </c>
      <c r="E349" t="s">
        <v>62</v>
      </c>
      <c r="F349">
        <v>110322</v>
      </c>
      <c r="H349" s="20">
        <v>8</v>
      </c>
      <c r="I349" t="s">
        <v>89</v>
      </c>
      <c r="J349">
        <v>110399</v>
      </c>
    </row>
    <row r="350" spans="4:10" x14ac:dyDescent="0.35">
      <c r="D350" s="20">
        <v>7</v>
      </c>
      <c r="E350" t="s">
        <v>62</v>
      </c>
      <c r="F350">
        <v>110334</v>
      </c>
      <c r="H350" s="20">
        <v>8</v>
      </c>
      <c r="I350" t="s">
        <v>89</v>
      </c>
      <c r="J350">
        <v>110422</v>
      </c>
    </row>
    <row r="351" spans="4:10" x14ac:dyDescent="0.35">
      <c r="D351" s="20">
        <v>7</v>
      </c>
      <c r="E351" t="s">
        <v>62</v>
      </c>
      <c r="F351">
        <v>110341</v>
      </c>
      <c r="H351" s="20">
        <v>8</v>
      </c>
      <c r="I351" t="s">
        <v>89</v>
      </c>
      <c r="J351">
        <v>110449</v>
      </c>
    </row>
    <row r="352" spans="4:10" x14ac:dyDescent="0.35">
      <c r="D352" s="20">
        <v>7</v>
      </c>
      <c r="E352" t="s">
        <v>62</v>
      </c>
      <c r="F352">
        <v>110356</v>
      </c>
      <c r="H352" s="20">
        <v>8</v>
      </c>
      <c r="I352" t="s">
        <v>89</v>
      </c>
      <c r="J352">
        <v>110474</v>
      </c>
    </row>
    <row r="353" spans="4:10" x14ac:dyDescent="0.35">
      <c r="D353" s="20">
        <v>7</v>
      </c>
      <c r="E353" t="s">
        <v>62</v>
      </c>
      <c r="F353">
        <v>110378</v>
      </c>
      <c r="H353" s="20">
        <v>8</v>
      </c>
      <c r="I353" t="s">
        <v>89</v>
      </c>
      <c r="J353">
        <v>110499</v>
      </c>
    </row>
    <row r="354" spans="4:10" x14ac:dyDescent="0.35">
      <c r="D354" s="20">
        <v>7</v>
      </c>
      <c r="E354" t="s">
        <v>62</v>
      </c>
      <c r="F354">
        <v>110404</v>
      </c>
      <c r="H354" s="20">
        <v>8</v>
      </c>
      <c r="I354" t="s">
        <v>89</v>
      </c>
      <c r="J354">
        <v>110524</v>
      </c>
    </row>
    <row r="355" spans="4:10" x14ac:dyDescent="0.35">
      <c r="D355" s="20">
        <v>7</v>
      </c>
      <c r="E355" t="s">
        <v>62</v>
      </c>
      <c r="F355">
        <v>110422</v>
      </c>
      <c r="H355" s="20">
        <v>8</v>
      </c>
      <c r="I355" t="s">
        <v>89</v>
      </c>
      <c r="J355">
        <v>110551</v>
      </c>
    </row>
    <row r="356" spans="4:10" x14ac:dyDescent="0.35">
      <c r="D356" s="20">
        <v>7</v>
      </c>
      <c r="E356" t="s">
        <v>62</v>
      </c>
      <c r="F356">
        <v>110449</v>
      </c>
      <c r="H356" s="20">
        <v>8</v>
      </c>
      <c r="I356" t="s">
        <v>89</v>
      </c>
      <c r="J356">
        <v>110577</v>
      </c>
    </row>
    <row r="357" spans="4:10" x14ac:dyDescent="0.35">
      <c r="D357" s="20">
        <v>7</v>
      </c>
      <c r="E357" t="s">
        <v>62</v>
      </c>
      <c r="F357">
        <v>110474</v>
      </c>
      <c r="H357" s="20">
        <v>8</v>
      </c>
      <c r="I357" t="s">
        <v>89</v>
      </c>
      <c r="J357">
        <v>110603</v>
      </c>
    </row>
    <row r="358" spans="4:10" x14ac:dyDescent="0.35">
      <c r="D358" s="20">
        <v>7</v>
      </c>
      <c r="E358" t="s">
        <v>62</v>
      </c>
      <c r="F358">
        <v>110499</v>
      </c>
      <c r="H358" s="20">
        <v>8</v>
      </c>
      <c r="I358" t="s">
        <v>89</v>
      </c>
      <c r="J358">
        <v>110628</v>
      </c>
    </row>
    <row r="359" spans="4:10" x14ac:dyDescent="0.35">
      <c r="D359" s="20">
        <v>7</v>
      </c>
      <c r="E359" t="s">
        <v>62</v>
      </c>
      <c r="F359">
        <v>110524</v>
      </c>
      <c r="H359" s="20">
        <v>8</v>
      </c>
      <c r="I359" t="s">
        <v>89</v>
      </c>
      <c r="J359">
        <v>110653</v>
      </c>
    </row>
    <row r="360" spans="4:10" x14ac:dyDescent="0.35">
      <c r="D360" s="20">
        <v>7</v>
      </c>
      <c r="E360" t="s">
        <v>62</v>
      </c>
      <c r="F360">
        <v>110551</v>
      </c>
      <c r="H360" s="20">
        <v>8</v>
      </c>
      <c r="I360" t="s">
        <v>89</v>
      </c>
      <c r="J360">
        <v>110679</v>
      </c>
    </row>
    <row r="361" spans="4:10" x14ac:dyDescent="0.35">
      <c r="D361" s="20">
        <v>7</v>
      </c>
      <c r="E361" t="s">
        <v>62</v>
      </c>
      <c r="F361">
        <v>110577</v>
      </c>
      <c r="H361" s="20">
        <v>8</v>
      </c>
      <c r="I361" t="s">
        <v>89</v>
      </c>
      <c r="J361">
        <v>110707</v>
      </c>
    </row>
    <row r="362" spans="4:10" x14ac:dyDescent="0.35">
      <c r="D362" s="20">
        <v>7</v>
      </c>
      <c r="E362" t="s">
        <v>62</v>
      </c>
      <c r="F362">
        <v>110602</v>
      </c>
      <c r="H362" s="20">
        <v>8</v>
      </c>
      <c r="I362" t="s">
        <v>89</v>
      </c>
      <c r="J362">
        <v>110735</v>
      </c>
    </row>
    <row r="363" spans="4:10" x14ac:dyDescent="0.35">
      <c r="D363" s="20">
        <v>7</v>
      </c>
      <c r="E363" t="s">
        <v>62</v>
      </c>
      <c r="F363">
        <v>110628</v>
      </c>
      <c r="H363" s="20">
        <v>8</v>
      </c>
      <c r="I363" t="s">
        <v>89</v>
      </c>
      <c r="J363">
        <v>110765</v>
      </c>
    </row>
    <row r="364" spans="4:10" x14ac:dyDescent="0.35">
      <c r="D364" s="20">
        <v>7</v>
      </c>
      <c r="E364" t="s">
        <v>62</v>
      </c>
      <c r="F364">
        <v>110654</v>
      </c>
      <c r="H364" s="20">
        <v>8</v>
      </c>
      <c r="I364" t="s">
        <v>89</v>
      </c>
      <c r="J364">
        <v>110787</v>
      </c>
    </row>
    <row r="365" spans="4:10" x14ac:dyDescent="0.35">
      <c r="D365" s="20">
        <v>7</v>
      </c>
      <c r="E365" t="s">
        <v>62</v>
      </c>
      <c r="F365">
        <v>110679</v>
      </c>
      <c r="H365" s="20">
        <v>8</v>
      </c>
      <c r="I365" t="s">
        <v>89</v>
      </c>
      <c r="J365">
        <v>110809</v>
      </c>
    </row>
    <row r="366" spans="4:10" x14ac:dyDescent="0.35">
      <c r="D366" s="20">
        <v>7</v>
      </c>
      <c r="E366" t="s">
        <v>62</v>
      </c>
      <c r="F366">
        <v>110707</v>
      </c>
      <c r="H366" s="20">
        <v>8</v>
      </c>
      <c r="I366" t="s">
        <v>89</v>
      </c>
      <c r="J366">
        <v>110829</v>
      </c>
    </row>
    <row r="367" spans="4:10" x14ac:dyDescent="0.35">
      <c r="D367" s="20">
        <v>7</v>
      </c>
      <c r="E367" t="s">
        <v>62</v>
      </c>
      <c r="F367">
        <v>110735</v>
      </c>
      <c r="H367" s="20">
        <v>8</v>
      </c>
      <c r="I367" t="s">
        <v>89</v>
      </c>
      <c r="J367">
        <v>110853</v>
      </c>
    </row>
    <row r="368" spans="4:10" x14ac:dyDescent="0.35">
      <c r="D368" s="20" t="s">
        <v>108</v>
      </c>
      <c r="E368" t="s">
        <v>62</v>
      </c>
      <c r="F368">
        <v>110737</v>
      </c>
      <c r="H368" s="20">
        <v>8</v>
      </c>
      <c r="I368" t="s">
        <v>89</v>
      </c>
      <c r="J368">
        <v>110888</v>
      </c>
    </row>
    <row r="369" spans="4:10" x14ac:dyDescent="0.35">
      <c r="D369" s="20">
        <v>7</v>
      </c>
      <c r="E369" t="s">
        <v>62</v>
      </c>
      <c r="F369">
        <v>110762</v>
      </c>
      <c r="H369" s="20">
        <v>8</v>
      </c>
      <c r="I369" t="s">
        <v>89</v>
      </c>
      <c r="J369">
        <v>110929</v>
      </c>
    </row>
    <row r="370" spans="4:10" x14ac:dyDescent="0.35">
      <c r="D370" s="20" t="s">
        <v>108</v>
      </c>
      <c r="E370" t="s">
        <v>62</v>
      </c>
      <c r="F370">
        <v>110764</v>
      </c>
      <c r="H370" s="20">
        <v>8</v>
      </c>
      <c r="I370" t="s">
        <v>89</v>
      </c>
      <c r="J370">
        <v>110957</v>
      </c>
    </row>
    <row r="371" spans="4:10" x14ac:dyDescent="0.35">
      <c r="D371" s="20">
        <v>7</v>
      </c>
      <c r="E371" t="s">
        <v>62</v>
      </c>
      <c r="F371">
        <v>110782</v>
      </c>
      <c r="H371" s="20">
        <v>8</v>
      </c>
      <c r="I371" t="s">
        <v>89</v>
      </c>
      <c r="J371">
        <v>111000</v>
      </c>
    </row>
    <row r="372" spans="4:10" x14ac:dyDescent="0.35">
      <c r="D372" s="20">
        <v>7</v>
      </c>
      <c r="E372" t="s">
        <v>62</v>
      </c>
      <c r="F372">
        <v>110807</v>
      </c>
      <c r="H372" s="20">
        <v>10</v>
      </c>
      <c r="I372" t="s">
        <v>89</v>
      </c>
      <c r="J372">
        <v>111002</v>
      </c>
    </row>
    <row r="373" spans="4:10" x14ac:dyDescent="0.35">
      <c r="D373" s="20">
        <v>7</v>
      </c>
      <c r="E373" t="s">
        <v>62</v>
      </c>
      <c r="F373">
        <v>110828</v>
      </c>
      <c r="H373" s="20">
        <v>8</v>
      </c>
      <c r="I373" t="s">
        <v>89</v>
      </c>
      <c r="J373">
        <v>111043</v>
      </c>
    </row>
    <row r="374" spans="4:10" x14ac:dyDescent="0.35">
      <c r="D374" s="20">
        <v>7</v>
      </c>
      <c r="E374" t="s">
        <v>62</v>
      </c>
      <c r="F374">
        <v>110851</v>
      </c>
      <c r="H374" s="20">
        <v>10</v>
      </c>
      <c r="I374" t="s">
        <v>89</v>
      </c>
      <c r="J374">
        <v>111045</v>
      </c>
    </row>
    <row r="375" spans="4:10" x14ac:dyDescent="0.35">
      <c r="D375" s="20" t="s">
        <v>109</v>
      </c>
      <c r="E375" t="s">
        <v>62</v>
      </c>
      <c r="F375">
        <v>110891</v>
      </c>
      <c r="H375" s="20">
        <v>10</v>
      </c>
      <c r="I375" t="s">
        <v>89</v>
      </c>
      <c r="J375">
        <v>111085</v>
      </c>
    </row>
    <row r="376" spans="4:10" x14ac:dyDescent="0.35">
      <c r="D376" s="20">
        <v>7</v>
      </c>
      <c r="E376" t="s">
        <v>62</v>
      </c>
      <c r="F376">
        <v>110893</v>
      </c>
      <c r="H376" s="20">
        <v>10</v>
      </c>
      <c r="I376" t="s">
        <v>89</v>
      </c>
      <c r="J376">
        <v>111125</v>
      </c>
    </row>
    <row r="377" spans="4:10" x14ac:dyDescent="0.35">
      <c r="D377" s="20" t="s">
        <v>109</v>
      </c>
      <c r="E377" t="s">
        <v>62</v>
      </c>
      <c r="F377">
        <v>110931</v>
      </c>
      <c r="H377" s="20">
        <v>10</v>
      </c>
      <c r="I377" t="s">
        <v>89</v>
      </c>
      <c r="J377">
        <v>111165</v>
      </c>
    </row>
    <row r="378" spans="4:10" x14ac:dyDescent="0.35">
      <c r="D378" s="20">
        <v>7</v>
      </c>
      <c r="E378" t="s">
        <v>62</v>
      </c>
      <c r="F378">
        <v>110933</v>
      </c>
      <c r="H378" s="20">
        <v>10</v>
      </c>
      <c r="I378" t="s">
        <v>89</v>
      </c>
      <c r="J378">
        <v>111205</v>
      </c>
    </row>
    <row r="379" spans="4:10" x14ac:dyDescent="0.35">
      <c r="D379" s="20">
        <v>7</v>
      </c>
      <c r="E379" t="s">
        <v>62</v>
      </c>
      <c r="F379">
        <v>110976</v>
      </c>
      <c r="H379" s="20">
        <v>10</v>
      </c>
      <c r="I379" t="s">
        <v>89</v>
      </c>
      <c r="J379">
        <v>111245</v>
      </c>
    </row>
    <row r="380" spans="4:10" x14ac:dyDescent="0.35">
      <c r="D380" s="20">
        <v>9</v>
      </c>
      <c r="E380" t="s">
        <v>62</v>
      </c>
      <c r="F380">
        <v>110978</v>
      </c>
      <c r="H380" s="20">
        <v>10</v>
      </c>
      <c r="I380" t="s">
        <v>89</v>
      </c>
      <c r="J380">
        <v>111285</v>
      </c>
    </row>
    <row r="381" spans="4:10" x14ac:dyDescent="0.35">
      <c r="D381" s="20">
        <v>7</v>
      </c>
      <c r="E381" t="s">
        <v>62</v>
      </c>
      <c r="F381">
        <v>111018</v>
      </c>
      <c r="H381" s="20">
        <v>10</v>
      </c>
      <c r="I381" t="s">
        <v>89</v>
      </c>
      <c r="J381">
        <v>111325</v>
      </c>
    </row>
    <row r="382" spans="4:10" x14ac:dyDescent="0.35">
      <c r="D382" s="20">
        <v>9</v>
      </c>
      <c r="E382" t="s">
        <v>62</v>
      </c>
      <c r="F382">
        <v>111020</v>
      </c>
      <c r="H382" s="20">
        <v>10</v>
      </c>
      <c r="I382" t="s">
        <v>89</v>
      </c>
      <c r="J382">
        <v>111365</v>
      </c>
    </row>
    <row r="383" spans="4:10" x14ac:dyDescent="0.35">
      <c r="D383" s="20">
        <v>9</v>
      </c>
      <c r="E383" t="s">
        <v>62</v>
      </c>
      <c r="F383">
        <v>111061</v>
      </c>
      <c r="H383" s="20">
        <v>10</v>
      </c>
      <c r="I383" t="s">
        <v>89</v>
      </c>
      <c r="J383">
        <v>111405</v>
      </c>
    </row>
    <row r="384" spans="4:10" x14ac:dyDescent="0.35">
      <c r="D384" s="20">
        <v>9</v>
      </c>
      <c r="E384" t="s">
        <v>62</v>
      </c>
      <c r="F384">
        <v>111100</v>
      </c>
      <c r="H384" s="20">
        <v>10</v>
      </c>
      <c r="I384" t="s">
        <v>89</v>
      </c>
      <c r="J384">
        <v>111445</v>
      </c>
    </row>
    <row r="385" spans="4:10" x14ac:dyDescent="0.35">
      <c r="D385" s="20">
        <v>9</v>
      </c>
      <c r="E385" t="s">
        <v>62</v>
      </c>
      <c r="F385">
        <v>111138</v>
      </c>
      <c r="H385" s="20">
        <v>10</v>
      </c>
      <c r="I385" t="s">
        <v>89</v>
      </c>
      <c r="J385">
        <v>111485</v>
      </c>
    </row>
    <row r="386" spans="4:10" x14ac:dyDescent="0.35">
      <c r="D386" s="20">
        <v>9</v>
      </c>
      <c r="E386" t="s">
        <v>62</v>
      </c>
      <c r="F386">
        <v>111176</v>
      </c>
      <c r="H386" s="20">
        <v>10</v>
      </c>
      <c r="I386" t="s">
        <v>89</v>
      </c>
      <c r="J386">
        <v>111523</v>
      </c>
    </row>
    <row r="387" spans="4:10" x14ac:dyDescent="0.35">
      <c r="D387" s="20">
        <v>9</v>
      </c>
      <c r="E387" t="s">
        <v>62</v>
      </c>
      <c r="F387">
        <v>111214</v>
      </c>
      <c r="H387" s="20">
        <v>10</v>
      </c>
      <c r="I387" t="s">
        <v>89</v>
      </c>
      <c r="J387">
        <v>111561</v>
      </c>
    </row>
    <row r="388" spans="4:10" x14ac:dyDescent="0.35">
      <c r="D388" s="20">
        <v>9</v>
      </c>
      <c r="E388" t="s">
        <v>62</v>
      </c>
      <c r="F388">
        <v>111252</v>
      </c>
      <c r="H388" s="20">
        <v>10</v>
      </c>
      <c r="I388" t="s">
        <v>89</v>
      </c>
      <c r="J388">
        <v>111599</v>
      </c>
    </row>
    <row r="389" spans="4:10" x14ac:dyDescent="0.35">
      <c r="D389" s="20">
        <v>9</v>
      </c>
      <c r="E389" t="s">
        <v>62</v>
      </c>
      <c r="F389">
        <v>111290</v>
      </c>
      <c r="H389" s="20">
        <v>10</v>
      </c>
      <c r="I389" t="s">
        <v>89</v>
      </c>
      <c r="J389">
        <v>111637</v>
      </c>
    </row>
    <row r="390" spans="4:10" x14ac:dyDescent="0.35">
      <c r="D390" s="20">
        <v>9</v>
      </c>
      <c r="E390" t="s">
        <v>62</v>
      </c>
      <c r="F390">
        <v>111330</v>
      </c>
      <c r="H390" s="20">
        <v>10</v>
      </c>
      <c r="I390" t="s">
        <v>89</v>
      </c>
      <c r="J390">
        <v>111675</v>
      </c>
    </row>
    <row r="391" spans="4:10" x14ac:dyDescent="0.35">
      <c r="D391" s="20">
        <v>9</v>
      </c>
      <c r="E391" t="s">
        <v>62</v>
      </c>
      <c r="F391">
        <v>111370</v>
      </c>
      <c r="H391" s="20">
        <v>10</v>
      </c>
      <c r="I391" t="s">
        <v>89</v>
      </c>
      <c r="J391">
        <v>111715</v>
      </c>
    </row>
    <row r="392" spans="4:10" x14ac:dyDescent="0.35">
      <c r="D392" s="20">
        <v>9</v>
      </c>
      <c r="E392" t="s">
        <v>62</v>
      </c>
      <c r="F392">
        <v>111410</v>
      </c>
      <c r="H392" s="20">
        <v>10</v>
      </c>
      <c r="I392" t="s">
        <v>89</v>
      </c>
      <c r="J392">
        <v>111750</v>
      </c>
    </row>
    <row r="393" spans="4:10" x14ac:dyDescent="0.35">
      <c r="D393" s="20">
        <v>9</v>
      </c>
      <c r="E393" t="s">
        <v>62</v>
      </c>
      <c r="F393">
        <v>111448</v>
      </c>
      <c r="H393" s="20">
        <v>10</v>
      </c>
      <c r="I393" t="s">
        <v>89</v>
      </c>
      <c r="J393">
        <v>111789</v>
      </c>
    </row>
    <row r="394" spans="4:10" x14ac:dyDescent="0.35">
      <c r="D394" s="20">
        <v>9</v>
      </c>
      <c r="E394" t="s">
        <v>62</v>
      </c>
      <c r="F394">
        <v>111486</v>
      </c>
      <c r="H394" s="20">
        <v>10</v>
      </c>
      <c r="I394" t="s">
        <v>89</v>
      </c>
      <c r="J394">
        <v>111828</v>
      </c>
    </row>
    <row r="395" spans="4:10" x14ac:dyDescent="0.35">
      <c r="D395" s="20">
        <v>9</v>
      </c>
      <c r="E395" t="s">
        <v>62</v>
      </c>
      <c r="F395">
        <v>111524</v>
      </c>
      <c r="H395" s="20">
        <v>10</v>
      </c>
      <c r="I395" t="s">
        <v>89</v>
      </c>
      <c r="J395">
        <v>111856</v>
      </c>
    </row>
    <row r="396" spans="4:10" x14ac:dyDescent="0.35">
      <c r="D396" s="20">
        <v>9</v>
      </c>
      <c r="E396" t="s">
        <v>62</v>
      </c>
      <c r="F396">
        <v>111562</v>
      </c>
      <c r="H396" s="20">
        <v>10</v>
      </c>
      <c r="I396" t="s">
        <v>89</v>
      </c>
      <c r="J396">
        <v>111899</v>
      </c>
    </row>
    <row r="397" spans="4:10" x14ac:dyDescent="0.35">
      <c r="D397" s="20">
        <v>9</v>
      </c>
      <c r="E397" t="s">
        <v>62</v>
      </c>
      <c r="F397">
        <v>111600</v>
      </c>
      <c r="H397" s="20">
        <v>14</v>
      </c>
      <c r="I397" t="s">
        <v>89</v>
      </c>
      <c r="J397">
        <v>111901</v>
      </c>
    </row>
    <row r="398" spans="4:10" x14ac:dyDescent="0.35">
      <c r="D398" s="20">
        <v>9</v>
      </c>
      <c r="E398" t="s">
        <v>62</v>
      </c>
      <c r="F398">
        <v>111638</v>
      </c>
      <c r="H398" s="20">
        <v>10</v>
      </c>
      <c r="I398" t="s">
        <v>89</v>
      </c>
      <c r="J398">
        <v>111941</v>
      </c>
    </row>
    <row r="399" spans="4:10" x14ac:dyDescent="0.35">
      <c r="D399" s="20">
        <v>9</v>
      </c>
      <c r="E399" t="s">
        <v>62</v>
      </c>
      <c r="F399">
        <v>111676</v>
      </c>
      <c r="H399" s="20">
        <v>14</v>
      </c>
      <c r="I399" t="s">
        <v>89</v>
      </c>
      <c r="J399">
        <v>111943</v>
      </c>
    </row>
    <row r="400" spans="4:10" x14ac:dyDescent="0.35">
      <c r="D400" s="20">
        <v>9</v>
      </c>
      <c r="E400" t="s">
        <v>62</v>
      </c>
      <c r="F400">
        <v>111714</v>
      </c>
      <c r="H400" s="20">
        <v>14</v>
      </c>
      <c r="I400" t="s">
        <v>89</v>
      </c>
      <c r="J400">
        <v>111984</v>
      </c>
    </row>
    <row r="401" spans="4:10" x14ac:dyDescent="0.35">
      <c r="D401" s="20">
        <v>9</v>
      </c>
      <c r="E401" t="s">
        <v>62</v>
      </c>
      <c r="F401">
        <v>111753</v>
      </c>
      <c r="H401" s="20">
        <v>14</v>
      </c>
      <c r="I401" t="s">
        <v>89</v>
      </c>
      <c r="J401">
        <v>112023</v>
      </c>
    </row>
    <row r="402" spans="4:10" x14ac:dyDescent="0.35">
      <c r="D402" s="20">
        <v>9</v>
      </c>
      <c r="E402" t="s">
        <v>62</v>
      </c>
      <c r="F402">
        <v>111793</v>
      </c>
      <c r="H402" s="20">
        <v>14</v>
      </c>
      <c r="I402" t="s">
        <v>89</v>
      </c>
      <c r="J402">
        <v>112063</v>
      </c>
    </row>
    <row r="403" spans="4:10" x14ac:dyDescent="0.35">
      <c r="D403" s="20">
        <v>9</v>
      </c>
      <c r="E403" t="s">
        <v>62</v>
      </c>
      <c r="F403">
        <v>111833</v>
      </c>
      <c r="H403" s="20">
        <v>14</v>
      </c>
      <c r="I403" t="s">
        <v>89</v>
      </c>
      <c r="J403">
        <v>112103</v>
      </c>
    </row>
    <row r="404" spans="4:10" x14ac:dyDescent="0.35">
      <c r="D404" s="20">
        <v>9</v>
      </c>
      <c r="E404" t="s">
        <v>62</v>
      </c>
      <c r="F404">
        <v>111873</v>
      </c>
      <c r="H404" s="20">
        <v>14</v>
      </c>
      <c r="I404" t="s">
        <v>89</v>
      </c>
      <c r="J404">
        <v>112143</v>
      </c>
    </row>
    <row r="405" spans="4:10" x14ac:dyDescent="0.35">
      <c r="D405" s="20">
        <v>9</v>
      </c>
      <c r="E405" t="s">
        <v>62</v>
      </c>
      <c r="F405">
        <v>111916</v>
      </c>
      <c r="H405" s="20">
        <v>14</v>
      </c>
      <c r="I405" t="s">
        <v>89</v>
      </c>
      <c r="J405">
        <v>112182</v>
      </c>
    </row>
    <row r="406" spans="4:10" x14ac:dyDescent="0.35">
      <c r="D406" s="20">
        <v>9</v>
      </c>
      <c r="E406" t="s">
        <v>62</v>
      </c>
      <c r="F406">
        <v>111959</v>
      </c>
      <c r="H406" s="20">
        <v>14</v>
      </c>
      <c r="I406" t="s">
        <v>89</v>
      </c>
      <c r="J406">
        <v>112217</v>
      </c>
    </row>
    <row r="407" spans="4:10" x14ac:dyDescent="0.35">
      <c r="D407" s="20">
        <v>13</v>
      </c>
      <c r="E407" t="s">
        <v>62</v>
      </c>
      <c r="F407">
        <v>111961</v>
      </c>
      <c r="H407" s="20">
        <v>14</v>
      </c>
      <c r="I407" t="s">
        <v>89</v>
      </c>
      <c r="J407">
        <v>112252</v>
      </c>
    </row>
    <row r="408" spans="4:10" x14ac:dyDescent="0.35">
      <c r="D408" s="20">
        <v>9</v>
      </c>
      <c r="E408" t="s">
        <v>62</v>
      </c>
      <c r="F408">
        <v>112000</v>
      </c>
      <c r="H408" s="20">
        <v>14</v>
      </c>
      <c r="I408" t="s">
        <v>89</v>
      </c>
      <c r="J408">
        <v>112287</v>
      </c>
    </row>
    <row r="409" spans="4:10" x14ac:dyDescent="0.35">
      <c r="D409" s="20">
        <v>13</v>
      </c>
      <c r="E409" t="s">
        <v>62</v>
      </c>
      <c r="F409">
        <v>112002</v>
      </c>
      <c r="H409" s="20">
        <v>14</v>
      </c>
      <c r="I409" t="s">
        <v>89</v>
      </c>
      <c r="J409">
        <v>112315</v>
      </c>
    </row>
    <row r="410" spans="4:10" x14ac:dyDescent="0.35">
      <c r="D410" s="20">
        <v>13</v>
      </c>
      <c r="E410" t="s">
        <v>62</v>
      </c>
      <c r="F410">
        <v>112044</v>
      </c>
      <c r="H410" s="20">
        <v>14</v>
      </c>
      <c r="I410" t="s">
        <v>89</v>
      </c>
      <c r="J410">
        <v>112340</v>
      </c>
    </row>
    <row r="411" spans="4:10" x14ac:dyDescent="0.35">
      <c r="D411" s="20">
        <v>13</v>
      </c>
      <c r="E411" t="s">
        <v>62</v>
      </c>
      <c r="F411">
        <v>112080</v>
      </c>
      <c r="H411" s="20">
        <v>14</v>
      </c>
      <c r="I411" t="s">
        <v>89</v>
      </c>
      <c r="J411">
        <v>112363</v>
      </c>
    </row>
    <row r="412" spans="4:10" x14ac:dyDescent="0.35">
      <c r="D412" s="20">
        <v>13</v>
      </c>
      <c r="E412" t="s">
        <v>62</v>
      </c>
      <c r="F412">
        <v>112115</v>
      </c>
      <c r="H412" s="20">
        <v>14</v>
      </c>
      <c r="I412" t="s">
        <v>89</v>
      </c>
      <c r="J412">
        <v>112388</v>
      </c>
    </row>
    <row r="413" spans="4:10" x14ac:dyDescent="0.35">
      <c r="D413" s="20">
        <v>13</v>
      </c>
      <c r="E413" t="s">
        <v>62</v>
      </c>
      <c r="F413">
        <v>112150</v>
      </c>
      <c r="H413" s="20">
        <v>14</v>
      </c>
      <c r="I413" t="s">
        <v>89</v>
      </c>
      <c r="J413">
        <v>112410</v>
      </c>
    </row>
    <row r="414" spans="4:10" x14ac:dyDescent="0.35">
      <c r="D414" s="20">
        <v>13</v>
      </c>
      <c r="E414" t="s">
        <v>62</v>
      </c>
      <c r="F414">
        <v>112185</v>
      </c>
      <c r="H414" s="20">
        <v>14</v>
      </c>
      <c r="I414" t="s">
        <v>89</v>
      </c>
      <c r="J414">
        <v>112430</v>
      </c>
    </row>
    <row r="415" spans="4:10" x14ac:dyDescent="0.35">
      <c r="D415" s="20">
        <v>13</v>
      </c>
      <c r="E415" t="s">
        <v>62</v>
      </c>
      <c r="F415">
        <v>112220</v>
      </c>
      <c r="H415" s="20">
        <v>14</v>
      </c>
      <c r="I415" t="s">
        <v>89</v>
      </c>
      <c r="J415">
        <v>112451</v>
      </c>
    </row>
    <row r="416" spans="4:10" x14ac:dyDescent="0.35">
      <c r="D416" s="20">
        <v>13</v>
      </c>
      <c r="E416" t="s">
        <v>62</v>
      </c>
      <c r="F416">
        <v>112254</v>
      </c>
      <c r="H416" s="20">
        <v>14</v>
      </c>
      <c r="I416" t="s">
        <v>89</v>
      </c>
      <c r="J416">
        <v>112471</v>
      </c>
    </row>
    <row r="417" spans="4:10" x14ac:dyDescent="0.35">
      <c r="D417" s="20">
        <v>13</v>
      </c>
      <c r="E417" t="s">
        <v>62</v>
      </c>
      <c r="F417">
        <v>112284</v>
      </c>
      <c r="H417" s="20">
        <v>14</v>
      </c>
      <c r="I417" t="s">
        <v>89</v>
      </c>
      <c r="J417">
        <v>112491</v>
      </c>
    </row>
    <row r="418" spans="4:10" x14ac:dyDescent="0.35">
      <c r="D418" s="20">
        <v>13</v>
      </c>
      <c r="E418" t="s">
        <v>62</v>
      </c>
      <c r="F418">
        <v>112312</v>
      </c>
      <c r="H418" s="20">
        <v>14</v>
      </c>
      <c r="I418" t="s">
        <v>89</v>
      </c>
      <c r="J418">
        <v>112518</v>
      </c>
    </row>
    <row r="419" spans="4:10" x14ac:dyDescent="0.35">
      <c r="D419" s="20">
        <v>13</v>
      </c>
      <c r="E419" t="s">
        <v>62</v>
      </c>
      <c r="F419">
        <v>112334</v>
      </c>
      <c r="H419" s="20">
        <v>14</v>
      </c>
      <c r="I419" t="s">
        <v>89</v>
      </c>
      <c r="J419">
        <v>112543</v>
      </c>
    </row>
    <row r="420" spans="4:10" x14ac:dyDescent="0.35">
      <c r="D420" s="20">
        <v>13</v>
      </c>
      <c r="E420" t="s">
        <v>62</v>
      </c>
      <c r="F420">
        <v>112339</v>
      </c>
      <c r="H420" s="20">
        <v>14</v>
      </c>
      <c r="I420" t="s">
        <v>89</v>
      </c>
      <c r="J420">
        <v>112568</v>
      </c>
    </row>
    <row r="421" spans="4:10" x14ac:dyDescent="0.35">
      <c r="D421" s="20">
        <v>13</v>
      </c>
      <c r="E421" t="s">
        <v>62</v>
      </c>
      <c r="F421">
        <v>112362</v>
      </c>
      <c r="H421" s="20">
        <v>14</v>
      </c>
      <c r="I421" t="s">
        <v>89</v>
      </c>
      <c r="J421">
        <v>112594</v>
      </c>
    </row>
    <row r="422" spans="4:10" x14ac:dyDescent="0.35">
      <c r="D422" s="20">
        <v>13</v>
      </c>
      <c r="E422" t="s">
        <v>62</v>
      </c>
      <c r="F422">
        <v>112384</v>
      </c>
      <c r="H422" s="20">
        <v>14</v>
      </c>
      <c r="I422" t="s">
        <v>89</v>
      </c>
      <c r="J422">
        <v>112621</v>
      </c>
    </row>
    <row r="423" spans="4:10" x14ac:dyDescent="0.35">
      <c r="D423" s="20">
        <v>13</v>
      </c>
      <c r="E423" t="s">
        <v>62</v>
      </c>
      <c r="F423">
        <v>112404</v>
      </c>
      <c r="H423" s="20">
        <v>14</v>
      </c>
      <c r="I423" t="s">
        <v>89</v>
      </c>
      <c r="J423">
        <v>112642</v>
      </c>
    </row>
    <row r="424" spans="4:10" x14ac:dyDescent="0.35">
      <c r="D424" s="20">
        <v>13</v>
      </c>
      <c r="E424" t="s">
        <v>62</v>
      </c>
      <c r="F424">
        <v>112423</v>
      </c>
      <c r="H424" s="20">
        <v>14</v>
      </c>
      <c r="I424" t="s">
        <v>89</v>
      </c>
      <c r="J424">
        <v>112667</v>
      </c>
    </row>
    <row r="425" spans="4:10" x14ac:dyDescent="0.35">
      <c r="D425" s="20">
        <v>13</v>
      </c>
      <c r="E425" t="s">
        <v>62</v>
      </c>
      <c r="F425">
        <v>112445</v>
      </c>
      <c r="H425" s="20">
        <v>14</v>
      </c>
      <c r="I425" t="s">
        <v>89</v>
      </c>
      <c r="J425">
        <v>112694</v>
      </c>
    </row>
    <row r="426" spans="4:10" x14ac:dyDescent="0.35">
      <c r="D426" s="20">
        <v>13</v>
      </c>
      <c r="E426" t="s">
        <v>62</v>
      </c>
      <c r="F426">
        <v>112467</v>
      </c>
      <c r="H426" s="20">
        <v>14</v>
      </c>
      <c r="I426" t="s">
        <v>89</v>
      </c>
      <c r="J426">
        <v>112718</v>
      </c>
    </row>
    <row r="427" spans="4:10" x14ac:dyDescent="0.35">
      <c r="D427" s="20">
        <v>13</v>
      </c>
      <c r="E427" t="s">
        <v>62</v>
      </c>
      <c r="F427">
        <v>112486</v>
      </c>
      <c r="H427" s="20">
        <v>14</v>
      </c>
      <c r="I427" t="s">
        <v>89</v>
      </c>
      <c r="J427">
        <v>112741</v>
      </c>
    </row>
    <row r="428" spans="4:10" x14ac:dyDescent="0.35">
      <c r="D428" s="20">
        <v>13</v>
      </c>
      <c r="E428" t="s">
        <v>62</v>
      </c>
      <c r="F428">
        <v>112513</v>
      </c>
      <c r="H428" s="20">
        <v>14</v>
      </c>
      <c r="I428" t="s">
        <v>89</v>
      </c>
      <c r="J428">
        <v>112766</v>
      </c>
    </row>
    <row r="429" spans="4:10" x14ac:dyDescent="0.35">
      <c r="D429" s="20">
        <v>13</v>
      </c>
      <c r="E429" t="s">
        <v>62</v>
      </c>
      <c r="F429">
        <v>112538</v>
      </c>
      <c r="H429" s="20">
        <v>14</v>
      </c>
      <c r="I429" t="s">
        <v>89</v>
      </c>
      <c r="J429">
        <v>112792</v>
      </c>
    </row>
    <row r="430" spans="4:10" x14ac:dyDescent="0.35">
      <c r="D430" s="20">
        <v>13</v>
      </c>
      <c r="E430" t="s">
        <v>62</v>
      </c>
      <c r="F430">
        <v>112562</v>
      </c>
      <c r="H430" s="20">
        <v>14</v>
      </c>
      <c r="I430" t="s">
        <v>89</v>
      </c>
      <c r="J430">
        <v>112819</v>
      </c>
    </row>
    <row r="431" spans="4:10" x14ac:dyDescent="0.35">
      <c r="D431" s="20">
        <v>13</v>
      </c>
      <c r="E431" t="s">
        <v>62</v>
      </c>
      <c r="F431">
        <v>112589</v>
      </c>
      <c r="H431" s="20">
        <v>14</v>
      </c>
      <c r="I431" t="s">
        <v>89</v>
      </c>
      <c r="J431">
        <v>112844</v>
      </c>
    </row>
    <row r="432" spans="4:10" x14ac:dyDescent="0.35">
      <c r="D432" s="20">
        <v>13</v>
      </c>
      <c r="E432" t="s">
        <v>62</v>
      </c>
      <c r="F432">
        <v>112610</v>
      </c>
      <c r="H432" s="20">
        <v>14</v>
      </c>
      <c r="I432" t="s">
        <v>89</v>
      </c>
      <c r="J432">
        <v>112871</v>
      </c>
    </row>
    <row r="433" spans="4:10" x14ac:dyDescent="0.35">
      <c r="D433" s="20">
        <v>13</v>
      </c>
      <c r="E433" t="s">
        <v>62</v>
      </c>
      <c r="F433">
        <v>112634</v>
      </c>
      <c r="H433" s="20">
        <v>14</v>
      </c>
      <c r="I433" t="s">
        <v>89</v>
      </c>
      <c r="J433">
        <v>112896</v>
      </c>
    </row>
    <row r="434" spans="4:10" x14ac:dyDescent="0.35">
      <c r="D434" s="20">
        <v>13</v>
      </c>
      <c r="E434" t="s">
        <v>62</v>
      </c>
      <c r="F434">
        <v>112655</v>
      </c>
      <c r="H434" s="20">
        <v>14</v>
      </c>
      <c r="I434" t="s">
        <v>89</v>
      </c>
      <c r="J434">
        <v>112921</v>
      </c>
    </row>
    <row r="435" spans="4:10" x14ac:dyDescent="0.35">
      <c r="D435" s="20">
        <v>13</v>
      </c>
      <c r="E435" t="s">
        <v>62</v>
      </c>
      <c r="F435">
        <v>112677</v>
      </c>
      <c r="H435" s="20">
        <v>14</v>
      </c>
      <c r="I435" t="s">
        <v>89</v>
      </c>
      <c r="J435">
        <v>112946</v>
      </c>
    </row>
    <row r="436" spans="4:10" x14ac:dyDescent="0.35">
      <c r="D436" s="20">
        <v>13</v>
      </c>
      <c r="E436" t="s">
        <v>62</v>
      </c>
      <c r="F436">
        <v>112699</v>
      </c>
      <c r="H436" s="20">
        <v>14</v>
      </c>
      <c r="I436" t="s">
        <v>89</v>
      </c>
      <c r="J436">
        <v>112971</v>
      </c>
    </row>
    <row r="437" spans="4:10" x14ac:dyDescent="0.35">
      <c r="D437" s="20">
        <v>13</v>
      </c>
      <c r="E437" t="s">
        <v>62</v>
      </c>
      <c r="F437">
        <v>112720</v>
      </c>
      <c r="H437" s="20">
        <v>14</v>
      </c>
      <c r="I437" t="s">
        <v>89</v>
      </c>
      <c r="J437">
        <v>112995</v>
      </c>
    </row>
    <row r="438" spans="4:10" x14ac:dyDescent="0.35">
      <c r="D438" s="20">
        <v>13</v>
      </c>
      <c r="E438" t="s">
        <v>62</v>
      </c>
      <c r="F438">
        <v>112742</v>
      </c>
      <c r="H438" s="20">
        <v>14</v>
      </c>
      <c r="I438" t="s">
        <v>89</v>
      </c>
      <c r="J438">
        <v>113016</v>
      </c>
    </row>
    <row r="439" spans="4:10" x14ac:dyDescent="0.35">
      <c r="D439" s="20">
        <v>13</v>
      </c>
      <c r="E439" t="s">
        <v>62</v>
      </c>
      <c r="F439">
        <v>112765</v>
      </c>
      <c r="H439" s="20">
        <v>14</v>
      </c>
      <c r="I439" t="s">
        <v>89</v>
      </c>
      <c r="J439">
        <v>113043</v>
      </c>
    </row>
    <row r="440" spans="4:10" x14ac:dyDescent="0.35">
      <c r="D440" s="20">
        <v>13</v>
      </c>
      <c r="E440" t="s">
        <v>62</v>
      </c>
      <c r="F440">
        <v>112789</v>
      </c>
      <c r="H440" s="20">
        <v>14</v>
      </c>
      <c r="I440" t="s">
        <v>89</v>
      </c>
      <c r="J440">
        <v>113069</v>
      </c>
    </row>
    <row r="441" spans="4:10" x14ac:dyDescent="0.35">
      <c r="D441" s="20">
        <v>13</v>
      </c>
      <c r="E441" t="s">
        <v>62</v>
      </c>
      <c r="F441">
        <v>112812</v>
      </c>
      <c r="H441" s="20">
        <v>14</v>
      </c>
      <c r="I441" t="s">
        <v>89</v>
      </c>
      <c r="J441">
        <v>113092</v>
      </c>
    </row>
    <row r="442" spans="4:10" x14ac:dyDescent="0.35">
      <c r="D442" s="20">
        <v>13</v>
      </c>
      <c r="E442" t="s">
        <v>62</v>
      </c>
      <c r="F442">
        <v>112837</v>
      </c>
      <c r="H442" s="20">
        <v>16</v>
      </c>
      <c r="I442" t="s">
        <v>89</v>
      </c>
      <c r="J442">
        <v>113096</v>
      </c>
    </row>
    <row r="443" spans="4:10" x14ac:dyDescent="0.35">
      <c r="D443" s="20">
        <v>13</v>
      </c>
      <c r="E443" t="s">
        <v>62</v>
      </c>
      <c r="F443">
        <v>112862</v>
      </c>
      <c r="H443" s="20">
        <v>14</v>
      </c>
      <c r="I443" t="s">
        <v>89</v>
      </c>
      <c r="J443">
        <v>113115</v>
      </c>
    </row>
    <row r="444" spans="4:10" x14ac:dyDescent="0.35">
      <c r="D444" s="20">
        <v>13</v>
      </c>
      <c r="E444" t="s">
        <v>62</v>
      </c>
      <c r="F444">
        <v>112888</v>
      </c>
      <c r="H444" s="20">
        <v>16</v>
      </c>
      <c r="I444" t="s">
        <v>89</v>
      </c>
      <c r="J444">
        <v>113119</v>
      </c>
    </row>
    <row r="445" spans="4:10" x14ac:dyDescent="0.35">
      <c r="D445" s="20">
        <v>13</v>
      </c>
      <c r="E445" t="s">
        <v>62</v>
      </c>
      <c r="F445">
        <v>112913</v>
      </c>
      <c r="H445" s="20">
        <v>14</v>
      </c>
      <c r="I445" t="s">
        <v>89</v>
      </c>
      <c r="J445">
        <v>113133</v>
      </c>
    </row>
    <row r="446" spans="4:10" x14ac:dyDescent="0.35">
      <c r="D446" s="20">
        <v>13</v>
      </c>
      <c r="E446" t="s">
        <v>62</v>
      </c>
      <c r="F446">
        <v>112938</v>
      </c>
      <c r="H446" s="20">
        <v>16</v>
      </c>
      <c r="I446" t="s">
        <v>89</v>
      </c>
      <c r="J446">
        <v>113137</v>
      </c>
    </row>
    <row r="447" spans="4:10" x14ac:dyDescent="0.35">
      <c r="D447" s="20">
        <v>13</v>
      </c>
      <c r="E447" t="s">
        <v>62</v>
      </c>
      <c r="F447">
        <v>112963</v>
      </c>
      <c r="H447" s="20">
        <v>14</v>
      </c>
      <c r="I447" t="s">
        <v>89</v>
      </c>
      <c r="J447">
        <v>113160</v>
      </c>
    </row>
    <row r="448" spans="4:10" x14ac:dyDescent="0.35">
      <c r="D448" s="20">
        <v>13</v>
      </c>
      <c r="E448" t="s">
        <v>62</v>
      </c>
      <c r="F448">
        <v>112987</v>
      </c>
      <c r="H448" s="20">
        <v>16</v>
      </c>
      <c r="I448" t="s">
        <v>89</v>
      </c>
      <c r="J448">
        <v>113164</v>
      </c>
    </row>
    <row r="449" spans="4:10" x14ac:dyDescent="0.35">
      <c r="D449" s="20">
        <v>13</v>
      </c>
      <c r="E449" t="s">
        <v>62</v>
      </c>
      <c r="F449">
        <v>113012</v>
      </c>
      <c r="H449" s="20">
        <v>14</v>
      </c>
      <c r="I449" t="s">
        <v>89</v>
      </c>
      <c r="J449">
        <v>113186</v>
      </c>
    </row>
    <row r="450" spans="4:10" x14ac:dyDescent="0.35">
      <c r="D450" s="20">
        <v>13</v>
      </c>
      <c r="E450" t="s">
        <v>62</v>
      </c>
      <c r="F450">
        <v>113037</v>
      </c>
      <c r="H450" s="20">
        <v>16</v>
      </c>
      <c r="I450" t="s">
        <v>89</v>
      </c>
      <c r="J450">
        <v>113191</v>
      </c>
    </row>
    <row r="451" spans="4:10" x14ac:dyDescent="0.35">
      <c r="D451" s="20">
        <v>13</v>
      </c>
      <c r="E451" t="s">
        <v>62</v>
      </c>
      <c r="F451">
        <v>113060</v>
      </c>
      <c r="H451" s="20">
        <v>16</v>
      </c>
      <c r="I451" t="s">
        <v>89</v>
      </c>
      <c r="J451">
        <v>113218</v>
      </c>
    </row>
    <row r="452" spans="4:10" x14ac:dyDescent="0.35">
      <c r="D452" s="20">
        <v>13</v>
      </c>
      <c r="E452" t="s">
        <v>62</v>
      </c>
      <c r="F452">
        <v>113082</v>
      </c>
      <c r="H452" s="20">
        <v>16</v>
      </c>
      <c r="I452" t="s">
        <v>89</v>
      </c>
      <c r="J452">
        <v>113243</v>
      </c>
    </row>
    <row r="453" spans="4:10" x14ac:dyDescent="0.35">
      <c r="D453" s="20">
        <v>13</v>
      </c>
      <c r="E453" t="s">
        <v>62</v>
      </c>
      <c r="F453">
        <v>113107</v>
      </c>
      <c r="H453" s="20">
        <v>16</v>
      </c>
      <c r="I453" t="s">
        <v>89</v>
      </c>
      <c r="J453">
        <v>113268</v>
      </c>
    </row>
    <row r="454" spans="4:10" x14ac:dyDescent="0.35">
      <c r="D454" s="20">
        <v>13</v>
      </c>
      <c r="E454" t="s">
        <v>62</v>
      </c>
      <c r="F454">
        <v>113131</v>
      </c>
      <c r="H454" s="20">
        <v>16</v>
      </c>
      <c r="I454" t="s">
        <v>89</v>
      </c>
      <c r="J454">
        <v>113294</v>
      </c>
    </row>
    <row r="455" spans="4:10" x14ac:dyDescent="0.35">
      <c r="D455" s="20">
        <v>13</v>
      </c>
      <c r="E455" t="s">
        <v>62</v>
      </c>
      <c r="F455">
        <v>113156</v>
      </c>
      <c r="H455" s="20">
        <v>16</v>
      </c>
      <c r="I455" t="s">
        <v>89</v>
      </c>
      <c r="J455">
        <v>113319</v>
      </c>
    </row>
    <row r="456" spans="4:10" x14ac:dyDescent="0.35">
      <c r="D456" s="20">
        <v>13</v>
      </c>
      <c r="E456" t="s">
        <v>62</v>
      </c>
      <c r="F456">
        <v>113177</v>
      </c>
      <c r="H456" s="20">
        <v>16</v>
      </c>
      <c r="I456" t="s">
        <v>89</v>
      </c>
      <c r="J456">
        <v>113342</v>
      </c>
    </row>
    <row r="457" spans="4:10" x14ac:dyDescent="0.35">
      <c r="D457" s="20">
        <v>13</v>
      </c>
      <c r="E457" t="s">
        <v>62</v>
      </c>
      <c r="F457">
        <v>113204</v>
      </c>
      <c r="H457" s="20">
        <v>16</v>
      </c>
      <c r="I457" t="s">
        <v>89</v>
      </c>
      <c r="J457">
        <v>113366</v>
      </c>
    </row>
    <row r="458" spans="4:10" x14ac:dyDescent="0.35">
      <c r="D458" s="20">
        <v>15</v>
      </c>
      <c r="E458" t="s">
        <v>62</v>
      </c>
      <c r="F458">
        <v>113208</v>
      </c>
      <c r="H458" s="20">
        <v>16</v>
      </c>
      <c r="I458" t="s">
        <v>89</v>
      </c>
      <c r="J458">
        <v>113389</v>
      </c>
    </row>
    <row r="459" spans="4:10" x14ac:dyDescent="0.35">
      <c r="D459" s="20">
        <v>13</v>
      </c>
      <c r="E459" t="s">
        <v>62</v>
      </c>
      <c r="F459">
        <v>113222</v>
      </c>
      <c r="H459" s="20">
        <v>16</v>
      </c>
      <c r="I459" t="s">
        <v>89</v>
      </c>
      <c r="J459">
        <v>113414</v>
      </c>
    </row>
    <row r="460" spans="4:10" x14ac:dyDescent="0.35">
      <c r="D460" s="20">
        <v>13</v>
      </c>
      <c r="E460" t="s">
        <v>62</v>
      </c>
      <c r="F460">
        <v>113246</v>
      </c>
      <c r="H460" s="20">
        <v>16</v>
      </c>
      <c r="I460" t="s">
        <v>89</v>
      </c>
      <c r="J460">
        <v>113438</v>
      </c>
    </row>
    <row r="461" spans="4:10" x14ac:dyDescent="0.35">
      <c r="D461" s="20">
        <v>15</v>
      </c>
      <c r="E461" t="s">
        <v>62</v>
      </c>
      <c r="F461">
        <v>113249</v>
      </c>
      <c r="H461" s="20">
        <v>16</v>
      </c>
      <c r="I461" t="s">
        <v>89</v>
      </c>
      <c r="J461">
        <v>113463</v>
      </c>
    </row>
    <row r="462" spans="4:10" x14ac:dyDescent="0.35">
      <c r="D462" s="20">
        <v>13</v>
      </c>
      <c r="E462" t="s">
        <v>62</v>
      </c>
      <c r="F462">
        <v>113271</v>
      </c>
      <c r="H462" s="20">
        <v>16</v>
      </c>
      <c r="I462" t="s">
        <v>89</v>
      </c>
      <c r="J462">
        <v>113488</v>
      </c>
    </row>
    <row r="463" spans="4:10" x14ac:dyDescent="0.35">
      <c r="D463" s="20">
        <v>15</v>
      </c>
      <c r="E463" t="s">
        <v>62</v>
      </c>
      <c r="F463">
        <v>113275</v>
      </c>
      <c r="H463" s="20">
        <v>16</v>
      </c>
      <c r="I463" t="s">
        <v>89</v>
      </c>
      <c r="J463">
        <v>113510</v>
      </c>
    </row>
    <row r="464" spans="4:10" x14ac:dyDescent="0.35">
      <c r="D464" s="20">
        <v>13</v>
      </c>
      <c r="E464" t="s">
        <v>62</v>
      </c>
      <c r="F464">
        <v>113296</v>
      </c>
      <c r="H464" s="20">
        <v>16</v>
      </c>
      <c r="I464" t="s">
        <v>89</v>
      </c>
      <c r="J464">
        <v>113535</v>
      </c>
    </row>
    <row r="465" spans="4:10" x14ac:dyDescent="0.35">
      <c r="D465" s="20">
        <v>15</v>
      </c>
      <c r="E465" t="s">
        <v>62</v>
      </c>
      <c r="F465">
        <v>113300</v>
      </c>
      <c r="H465" s="20">
        <v>16</v>
      </c>
      <c r="I465" t="s">
        <v>89</v>
      </c>
      <c r="J465">
        <v>113558</v>
      </c>
    </row>
    <row r="466" spans="4:10" x14ac:dyDescent="0.35">
      <c r="D466" s="20">
        <v>15</v>
      </c>
      <c r="E466" t="s">
        <v>62</v>
      </c>
      <c r="F466">
        <v>113325</v>
      </c>
      <c r="H466" s="20">
        <v>16</v>
      </c>
      <c r="I466" t="s">
        <v>89</v>
      </c>
      <c r="J466">
        <v>113583</v>
      </c>
    </row>
    <row r="467" spans="4:10" x14ac:dyDescent="0.35">
      <c r="D467" s="20">
        <v>15</v>
      </c>
      <c r="E467" t="s">
        <v>62</v>
      </c>
      <c r="F467">
        <v>113347</v>
      </c>
      <c r="H467" s="20">
        <v>16</v>
      </c>
      <c r="I467" t="s">
        <v>89</v>
      </c>
      <c r="J467">
        <v>113609</v>
      </c>
    </row>
    <row r="468" spans="4:10" x14ac:dyDescent="0.35">
      <c r="D468" s="20">
        <v>15</v>
      </c>
      <c r="E468" t="s">
        <v>62</v>
      </c>
      <c r="F468">
        <v>113368</v>
      </c>
      <c r="H468" s="20">
        <v>16</v>
      </c>
      <c r="I468" t="s">
        <v>89</v>
      </c>
      <c r="J468">
        <v>113634</v>
      </c>
    </row>
    <row r="469" spans="4:10" x14ac:dyDescent="0.35">
      <c r="D469" s="20">
        <v>15</v>
      </c>
      <c r="E469" t="s">
        <v>62</v>
      </c>
      <c r="F469">
        <v>113390</v>
      </c>
      <c r="H469" s="20">
        <v>16</v>
      </c>
      <c r="I469" t="s">
        <v>89</v>
      </c>
      <c r="J469">
        <v>113659</v>
      </c>
    </row>
    <row r="470" spans="4:10" x14ac:dyDescent="0.35">
      <c r="D470" s="20">
        <v>15</v>
      </c>
      <c r="E470" t="s">
        <v>62</v>
      </c>
      <c r="F470">
        <v>113411</v>
      </c>
      <c r="H470" s="20">
        <v>16</v>
      </c>
      <c r="I470" t="s">
        <v>89</v>
      </c>
      <c r="J470">
        <v>113682</v>
      </c>
    </row>
    <row r="471" spans="4:10" x14ac:dyDescent="0.35">
      <c r="D471" s="20">
        <v>15</v>
      </c>
      <c r="E471" t="s">
        <v>62</v>
      </c>
      <c r="F471">
        <v>113437</v>
      </c>
      <c r="H471" s="20">
        <v>16</v>
      </c>
      <c r="I471" t="s">
        <v>89</v>
      </c>
      <c r="J471">
        <v>113708</v>
      </c>
    </row>
    <row r="472" spans="4:10" x14ac:dyDescent="0.35">
      <c r="D472" s="20">
        <v>15</v>
      </c>
      <c r="E472" t="s">
        <v>62</v>
      </c>
      <c r="F472">
        <v>113462</v>
      </c>
      <c r="H472" s="20">
        <v>16</v>
      </c>
      <c r="I472" t="s">
        <v>89</v>
      </c>
      <c r="J472">
        <v>113735</v>
      </c>
    </row>
    <row r="473" spans="4:10" x14ac:dyDescent="0.35">
      <c r="D473" s="20">
        <v>15</v>
      </c>
      <c r="E473" t="s">
        <v>62</v>
      </c>
      <c r="F473">
        <v>113487</v>
      </c>
      <c r="H473" s="20">
        <v>16</v>
      </c>
      <c r="I473" t="s">
        <v>89</v>
      </c>
      <c r="J473">
        <v>113758</v>
      </c>
    </row>
    <row r="474" spans="4:10" x14ac:dyDescent="0.35">
      <c r="D474" s="20">
        <v>15</v>
      </c>
      <c r="E474" t="s">
        <v>62</v>
      </c>
      <c r="F474">
        <v>113512</v>
      </c>
      <c r="H474" s="20">
        <v>16</v>
      </c>
      <c r="I474" t="s">
        <v>89</v>
      </c>
      <c r="J474">
        <v>113781</v>
      </c>
    </row>
    <row r="475" spans="4:10" x14ac:dyDescent="0.35">
      <c r="D475" s="20">
        <v>15</v>
      </c>
      <c r="E475" t="s">
        <v>62</v>
      </c>
      <c r="F475">
        <v>113539</v>
      </c>
      <c r="H475" s="20">
        <v>16</v>
      </c>
      <c r="I475" t="s">
        <v>89</v>
      </c>
      <c r="J475">
        <v>113807</v>
      </c>
    </row>
    <row r="476" spans="4:10" x14ac:dyDescent="0.35">
      <c r="D476" s="20">
        <v>15</v>
      </c>
      <c r="E476" t="s">
        <v>62</v>
      </c>
      <c r="F476">
        <v>113564</v>
      </c>
      <c r="H476" s="20">
        <v>16</v>
      </c>
      <c r="I476" t="s">
        <v>89</v>
      </c>
      <c r="J476">
        <v>113830</v>
      </c>
    </row>
    <row r="477" spans="4:10" x14ac:dyDescent="0.35">
      <c r="D477" s="20">
        <v>15</v>
      </c>
      <c r="E477" t="s">
        <v>62</v>
      </c>
      <c r="F477">
        <v>113590</v>
      </c>
      <c r="H477" s="20">
        <v>16</v>
      </c>
      <c r="I477" t="s">
        <v>89</v>
      </c>
      <c r="J477">
        <v>113853</v>
      </c>
    </row>
    <row r="478" spans="4:10" x14ac:dyDescent="0.35">
      <c r="D478" s="20">
        <v>15</v>
      </c>
      <c r="E478" t="s">
        <v>62</v>
      </c>
      <c r="F478">
        <v>113615</v>
      </c>
      <c r="H478" s="20">
        <v>16</v>
      </c>
      <c r="I478" t="s">
        <v>89</v>
      </c>
      <c r="J478">
        <v>113878</v>
      </c>
    </row>
    <row r="479" spans="4:10" x14ac:dyDescent="0.35">
      <c r="D479" s="20">
        <v>15</v>
      </c>
      <c r="E479" t="s">
        <v>62</v>
      </c>
      <c r="F479">
        <v>113642</v>
      </c>
      <c r="H479" s="20">
        <v>16</v>
      </c>
      <c r="I479" t="s">
        <v>89</v>
      </c>
      <c r="J479">
        <v>113904</v>
      </c>
    </row>
    <row r="480" spans="4:10" x14ac:dyDescent="0.35">
      <c r="D480" s="20">
        <v>15</v>
      </c>
      <c r="E480" t="s">
        <v>62</v>
      </c>
      <c r="F480">
        <v>113667</v>
      </c>
      <c r="H480" s="20">
        <v>16</v>
      </c>
      <c r="I480" t="s">
        <v>89</v>
      </c>
      <c r="J480">
        <v>113929</v>
      </c>
    </row>
    <row r="481" spans="4:10" x14ac:dyDescent="0.35">
      <c r="D481" s="20">
        <v>15</v>
      </c>
      <c r="E481" t="s">
        <v>62</v>
      </c>
      <c r="F481">
        <v>113692</v>
      </c>
      <c r="H481" s="20">
        <v>16</v>
      </c>
      <c r="I481" t="s">
        <v>89</v>
      </c>
      <c r="J481">
        <v>113949</v>
      </c>
    </row>
    <row r="482" spans="4:10" x14ac:dyDescent="0.35">
      <c r="D482" s="20">
        <v>15</v>
      </c>
      <c r="E482" t="s">
        <v>62</v>
      </c>
      <c r="F482">
        <v>113719</v>
      </c>
      <c r="H482" s="20">
        <v>16</v>
      </c>
      <c r="I482" t="s">
        <v>89</v>
      </c>
      <c r="J482">
        <v>113972</v>
      </c>
    </row>
    <row r="483" spans="4:10" x14ac:dyDescent="0.35">
      <c r="D483" s="20">
        <v>15</v>
      </c>
      <c r="E483" t="s">
        <v>62</v>
      </c>
      <c r="F483">
        <v>113742</v>
      </c>
      <c r="H483" s="20">
        <v>16</v>
      </c>
      <c r="I483" t="s">
        <v>89</v>
      </c>
      <c r="J483">
        <v>113999</v>
      </c>
    </row>
    <row r="484" spans="4:10" x14ac:dyDescent="0.35">
      <c r="D484" s="20">
        <v>15</v>
      </c>
      <c r="E484" t="s">
        <v>62</v>
      </c>
      <c r="F484">
        <v>113766</v>
      </c>
      <c r="H484" s="20">
        <v>16</v>
      </c>
      <c r="I484" t="s">
        <v>89</v>
      </c>
      <c r="J484">
        <v>114022</v>
      </c>
    </row>
    <row r="485" spans="4:10" x14ac:dyDescent="0.35">
      <c r="D485" s="20">
        <v>15</v>
      </c>
      <c r="E485" t="s">
        <v>62</v>
      </c>
      <c r="F485">
        <v>113793</v>
      </c>
      <c r="H485" s="20">
        <v>16</v>
      </c>
      <c r="I485" t="s">
        <v>89</v>
      </c>
      <c r="J485">
        <v>114049</v>
      </c>
    </row>
    <row r="486" spans="4:10" x14ac:dyDescent="0.35">
      <c r="D486" s="20">
        <v>15</v>
      </c>
      <c r="E486" t="s">
        <v>62</v>
      </c>
      <c r="F486">
        <v>113816</v>
      </c>
      <c r="H486" s="20">
        <v>16</v>
      </c>
      <c r="I486" t="s">
        <v>89</v>
      </c>
      <c r="J486">
        <v>114073</v>
      </c>
    </row>
    <row r="487" spans="4:10" x14ac:dyDescent="0.35">
      <c r="D487" s="20">
        <v>15</v>
      </c>
      <c r="E487" t="s">
        <v>62</v>
      </c>
      <c r="F487">
        <v>113841</v>
      </c>
      <c r="H487" s="20">
        <v>16</v>
      </c>
      <c r="I487" t="s">
        <v>89</v>
      </c>
      <c r="J487">
        <v>114100</v>
      </c>
    </row>
    <row r="488" spans="4:10" x14ac:dyDescent="0.35">
      <c r="D488" s="20">
        <v>15</v>
      </c>
      <c r="E488" t="s">
        <v>62</v>
      </c>
      <c r="F488">
        <v>113869</v>
      </c>
      <c r="H488" s="20">
        <v>16</v>
      </c>
      <c r="I488" t="s">
        <v>89</v>
      </c>
      <c r="J488">
        <v>114125</v>
      </c>
    </row>
    <row r="489" spans="4:10" x14ac:dyDescent="0.35">
      <c r="D489" s="20">
        <v>15</v>
      </c>
      <c r="E489" t="s">
        <v>62</v>
      </c>
      <c r="F489">
        <v>113890</v>
      </c>
      <c r="H489" s="20">
        <v>16</v>
      </c>
      <c r="I489" t="s">
        <v>89</v>
      </c>
      <c r="J489">
        <v>114152</v>
      </c>
    </row>
    <row r="490" spans="4:10" x14ac:dyDescent="0.35">
      <c r="D490" s="20">
        <v>15</v>
      </c>
      <c r="E490" t="s">
        <v>62</v>
      </c>
      <c r="F490">
        <v>113917</v>
      </c>
      <c r="H490" s="20">
        <v>16</v>
      </c>
      <c r="I490" t="s">
        <v>89</v>
      </c>
      <c r="J490">
        <v>114174</v>
      </c>
    </row>
    <row r="491" spans="4:10" x14ac:dyDescent="0.35">
      <c r="D491" s="20">
        <v>15</v>
      </c>
      <c r="E491" t="s">
        <v>62</v>
      </c>
      <c r="F491">
        <v>113942</v>
      </c>
      <c r="H491" s="20">
        <v>16</v>
      </c>
      <c r="I491" t="s">
        <v>89</v>
      </c>
      <c r="J491">
        <v>114201</v>
      </c>
    </row>
    <row r="492" spans="4:10" x14ac:dyDescent="0.35">
      <c r="D492" s="20">
        <v>15</v>
      </c>
      <c r="E492" t="s">
        <v>62</v>
      </c>
      <c r="F492">
        <v>113966</v>
      </c>
      <c r="H492" s="20">
        <v>18</v>
      </c>
      <c r="I492" t="s">
        <v>89</v>
      </c>
      <c r="J492">
        <v>114203</v>
      </c>
    </row>
    <row r="493" spans="4:10" x14ac:dyDescent="0.35">
      <c r="D493" s="20">
        <v>15</v>
      </c>
      <c r="E493" t="s">
        <v>62</v>
      </c>
      <c r="F493">
        <v>113993</v>
      </c>
      <c r="H493" s="20">
        <v>16</v>
      </c>
      <c r="I493" t="s">
        <v>89</v>
      </c>
      <c r="J493">
        <v>114226</v>
      </c>
    </row>
    <row r="494" spans="4:10" x14ac:dyDescent="0.35">
      <c r="D494" s="20">
        <v>15</v>
      </c>
      <c r="E494" t="s">
        <v>62</v>
      </c>
      <c r="F494">
        <v>114020</v>
      </c>
      <c r="H494" s="20">
        <v>18</v>
      </c>
      <c r="I494" t="s">
        <v>89</v>
      </c>
      <c r="J494">
        <v>114228</v>
      </c>
    </row>
    <row r="495" spans="4:10" x14ac:dyDescent="0.35">
      <c r="D495" s="20">
        <v>15</v>
      </c>
      <c r="E495" t="s">
        <v>62</v>
      </c>
      <c r="F495">
        <v>114043</v>
      </c>
      <c r="H495" s="20">
        <v>16</v>
      </c>
      <c r="I495" t="s">
        <v>89</v>
      </c>
      <c r="J495">
        <v>114251</v>
      </c>
    </row>
    <row r="496" spans="4:10" x14ac:dyDescent="0.35">
      <c r="D496" s="20">
        <v>15</v>
      </c>
      <c r="E496" t="s">
        <v>62</v>
      </c>
      <c r="F496">
        <v>114066</v>
      </c>
      <c r="H496" s="20">
        <v>18</v>
      </c>
      <c r="I496" t="s">
        <v>89</v>
      </c>
      <c r="J496">
        <v>114253</v>
      </c>
    </row>
    <row r="497" spans="4:10" x14ac:dyDescent="0.35">
      <c r="D497" s="20">
        <v>15</v>
      </c>
      <c r="E497" t="s">
        <v>62</v>
      </c>
      <c r="F497">
        <v>114092</v>
      </c>
      <c r="H497" s="20">
        <v>16</v>
      </c>
      <c r="I497" t="s">
        <v>89</v>
      </c>
      <c r="J497">
        <v>114276</v>
      </c>
    </row>
    <row r="498" spans="4:10" x14ac:dyDescent="0.35">
      <c r="D498" s="20">
        <v>15</v>
      </c>
      <c r="E498" t="s">
        <v>62</v>
      </c>
      <c r="F498">
        <v>114117</v>
      </c>
      <c r="H498" s="20">
        <v>18</v>
      </c>
      <c r="I498" t="s">
        <v>89</v>
      </c>
      <c r="J498">
        <v>114278</v>
      </c>
    </row>
    <row r="499" spans="4:10" x14ac:dyDescent="0.35">
      <c r="D499" s="20">
        <v>15</v>
      </c>
      <c r="E499" t="s">
        <v>62</v>
      </c>
      <c r="F499">
        <v>114142</v>
      </c>
      <c r="H499" s="20">
        <v>16</v>
      </c>
      <c r="I499" t="s">
        <v>89</v>
      </c>
      <c r="J499">
        <v>114301</v>
      </c>
    </row>
    <row r="500" spans="4:10" x14ac:dyDescent="0.35">
      <c r="D500" s="20">
        <v>15</v>
      </c>
      <c r="E500" t="s">
        <v>62</v>
      </c>
      <c r="F500">
        <v>114167</v>
      </c>
      <c r="H500" s="20">
        <v>18</v>
      </c>
      <c r="I500" t="s">
        <v>89</v>
      </c>
      <c r="J500">
        <v>114303</v>
      </c>
    </row>
    <row r="501" spans="4:10" x14ac:dyDescent="0.35">
      <c r="D501" s="20">
        <v>15</v>
      </c>
      <c r="E501" t="s">
        <v>62</v>
      </c>
      <c r="F501">
        <v>114193</v>
      </c>
      <c r="H501" s="20">
        <v>18</v>
      </c>
      <c r="I501" t="s">
        <v>89</v>
      </c>
      <c r="J501">
        <v>114321</v>
      </c>
    </row>
    <row r="502" spans="4:10" x14ac:dyDescent="0.35">
      <c r="D502" s="20">
        <v>17</v>
      </c>
      <c r="E502" t="s">
        <v>62</v>
      </c>
      <c r="F502">
        <v>114195</v>
      </c>
      <c r="H502" s="20">
        <v>18</v>
      </c>
      <c r="I502" t="s">
        <v>89</v>
      </c>
      <c r="J502">
        <v>114335</v>
      </c>
    </row>
    <row r="503" spans="4:10" x14ac:dyDescent="0.35">
      <c r="D503" s="20">
        <v>15</v>
      </c>
      <c r="E503" t="s">
        <v>62</v>
      </c>
      <c r="F503">
        <v>114218</v>
      </c>
      <c r="H503" s="20">
        <v>18</v>
      </c>
      <c r="I503" t="s">
        <v>89</v>
      </c>
      <c r="J503">
        <v>114367</v>
      </c>
    </row>
    <row r="504" spans="4:10" x14ac:dyDescent="0.35">
      <c r="D504" s="20">
        <v>17</v>
      </c>
      <c r="E504" t="s">
        <v>62</v>
      </c>
      <c r="F504">
        <v>114220</v>
      </c>
      <c r="H504" s="20">
        <v>18</v>
      </c>
      <c r="I504" t="s">
        <v>89</v>
      </c>
      <c r="J504">
        <v>114394</v>
      </c>
    </row>
    <row r="505" spans="4:10" x14ac:dyDescent="0.35">
      <c r="D505" s="20">
        <v>15</v>
      </c>
      <c r="E505" t="s">
        <v>62</v>
      </c>
      <c r="F505">
        <v>114243</v>
      </c>
      <c r="H505" s="20">
        <v>18</v>
      </c>
      <c r="I505" t="s">
        <v>89</v>
      </c>
      <c r="J505">
        <v>114421</v>
      </c>
    </row>
    <row r="506" spans="4:10" x14ac:dyDescent="0.35">
      <c r="D506" s="20">
        <v>17</v>
      </c>
      <c r="E506" t="s">
        <v>62</v>
      </c>
      <c r="F506">
        <v>114245</v>
      </c>
      <c r="H506" s="20">
        <v>18</v>
      </c>
      <c r="I506" t="s">
        <v>89</v>
      </c>
      <c r="J506">
        <v>114451</v>
      </c>
    </row>
    <row r="507" spans="4:10" x14ac:dyDescent="0.35">
      <c r="D507" s="20">
        <v>15</v>
      </c>
      <c r="E507" t="s">
        <v>62</v>
      </c>
      <c r="F507">
        <v>114268</v>
      </c>
      <c r="H507" s="20">
        <v>18</v>
      </c>
      <c r="I507" t="s">
        <v>89</v>
      </c>
      <c r="J507">
        <v>114475</v>
      </c>
    </row>
    <row r="508" spans="4:10" x14ac:dyDescent="0.35">
      <c r="D508" s="20">
        <v>17</v>
      </c>
      <c r="E508" t="s">
        <v>62</v>
      </c>
      <c r="F508">
        <v>114270</v>
      </c>
      <c r="H508" s="20">
        <v>18</v>
      </c>
      <c r="I508" t="s">
        <v>89</v>
      </c>
      <c r="J508">
        <v>114496</v>
      </c>
    </row>
    <row r="509" spans="4:10" x14ac:dyDescent="0.35">
      <c r="D509" s="20">
        <v>15</v>
      </c>
      <c r="E509" t="s">
        <v>62</v>
      </c>
      <c r="F509">
        <v>114293</v>
      </c>
      <c r="H509" s="20">
        <v>20</v>
      </c>
      <c r="I509" t="s">
        <v>89</v>
      </c>
      <c r="J509">
        <v>114521</v>
      </c>
    </row>
    <row r="510" spans="4:10" x14ac:dyDescent="0.35">
      <c r="D510" s="20">
        <v>17</v>
      </c>
      <c r="E510" t="s">
        <v>62</v>
      </c>
      <c r="F510">
        <v>114295</v>
      </c>
      <c r="H510" s="20">
        <v>18</v>
      </c>
      <c r="I510" t="s">
        <v>89</v>
      </c>
      <c r="J510">
        <v>114523</v>
      </c>
    </row>
    <row r="511" spans="4:10" x14ac:dyDescent="0.35">
      <c r="D511" s="20">
        <v>17</v>
      </c>
      <c r="E511" t="s">
        <v>62</v>
      </c>
      <c r="F511">
        <v>114318</v>
      </c>
      <c r="H511" s="20">
        <v>18</v>
      </c>
      <c r="I511" t="s">
        <v>89</v>
      </c>
      <c r="J511">
        <v>114546</v>
      </c>
    </row>
    <row r="512" spans="4:10" x14ac:dyDescent="0.35">
      <c r="D512" s="20" t="s">
        <v>110</v>
      </c>
      <c r="E512" t="s">
        <v>62</v>
      </c>
      <c r="F512">
        <v>114320</v>
      </c>
      <c r="H512" s="20">
        <v>20</v>
      </c>
      <c r="I512" t="s">
        <v>89</v>
      </c>
      <c r="J512">
        <v>114548</v>
      </c>
    </row>
    <row r="513" spans="4:10" x14ac:dyDescent="0.35">
      <c r="D513" s="20">
        <v>17</v>
      </c>
      <c r="E513" t="s">
        <v>62</v>
      </c>
      <c r="F513">
        <v>114333</v>
      </c>
      <c r="H513" s="20">
        <v>18</v>
      </c>
      <c r="I513" t="s">
        <v>89</v>
      </c>
      <c r="J513">
        <v>114568</v>
      </c>
    </row>
    <row r="514" spans="4:10" x14ac:dyDescent="0.35">
      <c r="D514" s="20" t="s">
        <v>110</v>
      </c>
      <c r="E514" t="s">
        <v>62</v>
      </c>
      <c r="F514">
        <v>114335</v>
      </c>
      <c r="H514" s="20">
        <v>20</v>
      </c>
      <c r="I514" t="s">
        <v>89</v>
      </c>
      <c r="J514">
        <v>114570</v>
      </c>
    </row>
    <row r="515" spans="4:10" x14ac:dyDescent="0.35">
      <c r="D515" s="20">
        <v>17</v>
      </c>
      <c r="E515" t="s">
        <v>62</v>
      </c>
      <c r="F515">
        <v>114362</v>
      </c>
      <c r="H515" s="20">
        <v>18</v>
      </c>
      <c r="I515" t="s">
        <v>89</v>
      </c>
      <c r="J515">
        <v>114590</v>
      </c>
    </row>
    <row r="516" spans="4:10" x14ac:dyDescent="0.35">
      <c r="D516" s="20">
        <v>17</v>
      </c>
      <c r="E516" t="s">
        <v>62</v>
      </c>
      <c r="F516">
        <v>114392</v>
      </c>
      <c r="H516" s="20">
        <v>20</v>
      </c>
      <c r="I516" t="s">
        <v>89</v>
      </c>
      <c r="J516">
        <v>114592</v>
      </c>
    </row>
    <row r="517" spans="4:10" x14ac:dyDescent="0.35">
      <c r="D517" s="20">
        <v>17</v>
      </c>
      <c r="E517" t="s">
        <v>62</v>
      </c>
      <c r="F517">
        <v>114417</v>
      </c>
      <c r="H517" s="20">
        <v>18</v>
      </c>
      <c r="I517" t="s">
        <v>89</v>
      </c>
      <c r="J517">
        <v>114611</v>
      </c>
    </row>
    <row r="518" spans="4:10" x14ac:dyDescent="0.35">
      <c r="D518" s="20" t="s">
        <v>111</v>
      </c>
      <c r="E518" t="s">
        <v>62</v>
      </c>
      <c r="F518">
        <v>114439</v>
      </c>
      <c r="H518" s="20">
        <v>20</v>
      </c>
      <c r="I518" t="s">
        <v>89</v>
      </c>
      <c r="J518">
        <v>114613</v>
      </c>
    </row>
    <row r="519" spans="4:10" x14ac:dyDescent="0.35">
      <c r="D519" s="20">
        <v>17</v>
      </c>
      <c r="E519" t="s">
        <v>62</v>
      </c>
      <c r="F519">
        <v>114441</v>
      </c>
      <c r="H519" s="20">
        <v>20</v>
      </c>
      <c r="I519" t="s">
        <v>89</v>
      </c>
      <c r="J519">
        <v>114630</v>
      </c>
    </row>
    <row r="520" spans="4:10" x14ac:dyDescent="0.35">
      <c r="D520" s="20" t="s">
        <v>111</v>
      </c>
      <c r="E520" t="s">
        <v>62</v>
      </c>
      <c r="F520">
        <v>114466</v>
      </c>
      <c r="H520" s="20">
        <v>20</v>
      </c>
      <c r="I520" t="s">
        <v>89</v>
      </c>
      <c r="J520">
        <v>114653</v>
      </c>
    </row>
    <row r="521" spans="4:10" x14ac:dyDescent="0.35">
      <c r="D521" s="20">
        <v>17</v>
      </c>
      <c r="E521" t="s">
        <v>62</v>
      </c>
      <c r="F521">
        <v>114468</v>
      </c>
      <c r="H521" s="20">
        <v>20</v>
      </c>
      <c r="I521" t="s">
        <v>89</v>
      </c>
      <c r="J521">
        <v>114677</v>
      </c>
    </row>
    <row r="522" spans="4:10" x14ac:dyDescent="0.35">
      <c r="D522" s="20">
        <v>17</v>
      </c>
      <c r="E522" t="s">
        <v>62</v>
      </c>
      <c r="F522">
        <v>114501</v>
      </c>
      <c r="H522" s="20">
        <v>20</v>
      </c>
      <c r="I522" t="s">
        <v>89</v>
      </c>
      <c r="J522">
        <v>114701</v>
      </c>
    </row>
    <row r="523" spans="4:10" x14ac:dyDescent="0.35">
      <c r="D523" s="20" t="s">
        <v>111</v>
      </c>
      <c r="E523" t="s">
        <v>62</v>
      </c>
      <c r="F523">
        <v>114503</v>
      </c>
      <c r="H523" s="20">
        <v>20</v>
      </c>
      <c r="I523" t="s">
        <v>89</v>
      </c>
      <c r="J523">
        <v>114725</v>
      </c>
    </row>
    <row r="524" spans="4:10" x14ac:dyDescent="0.35">
      <c r="D524" s="20">
        <v>17</v>
      </c>
      <c r="E524" t="s">
        <v>62</v>
      </c>
      <c r="F524">
        <v>114526</v>
      </c>
      <c r="H524" s="20">
        <v>20</v>
      </c>
      <c r="I524" t="s">
        <v>89</v>
      </c>
      <c r="J524">
        <v>114749</v>
      </c>
    </row>
    <row r="525" spans="4:10" x14ac:dyDescent="0.35">
      <c r="D525" s="20">
        <v>17</v>
      </c>
      <c r="E525" t="s">
        <v>62</v>
      </c>
      <c r="F525">
        <v>114551</v>
      </c>
      <c r="H525" s="20">
        <v>20</v>
      </c>
      <c r="I525" t="s">
        <v>89</v>
      </c>
      <c r="J525">
        <v>114773</v>
      </c>
    </row>
    <row r="526" spans="4:10" x14ac:dyDescent="0.35">
      <c r="D526" s="20">
        <v>17</v>
      </c>
      <c r="E526" t="s">
        <v>62</v>
      </c>
      <c r="F526">
        <v>114576</v>
      </c>
      <c r="H526" s="20">
        <v>20</v>
      </c>
      <c r="I526" t="s">
        <v>89</v>
      </c>
      <c r="J526">
        <v>114797</v>
      </c>
    </row>
    <row r="527" spans="4:10" x14ac:dyDescent="0.35">
      <c r="D527" s="20">
        <v>17</v>
      </c>
      <c r="E527" t="s">
        <v>62</v>
      </c>
      <c r="F527">
        <v>114600</v>
      </c>
      <c r="H527" s="20">
        <v>20</v>
      </c>
      <c r="I527" t="s">
        <v>89</v>
      </c>
      <c r="J527">
        <v>114822</v>
      </c>
    </row>
    <row r="528" spans="4:10" x14ac:dyDescent="0.35">
      <c r="D528" s="20">
        <v>17</v>
      </c>
      <c r="E528" t="s">
        <v>62</v>
      </c>
      <c r="F528">
        <v>114624</v>
      </c>
      <c r="H528" s="20">
        <v>20</v>
      </c>
      <c r="I528" t="s">
        <v>89</v>
      </c>
      <c r="J528">
        <v>114846</v>
      </c>
    </row>
    <row r="529" spans="4:10" x14ac:dyDescent="0.35">
      <c r="D529" s="20">
        <v>17</v>
      </c>
      <c r="E529" t="s">
        <v>62</v>
      </c>
      <c r="F529">
        <v>114647</v>
      </c>
      <c r="H529" s="20">
        <v>20</v>
      </c>
      <c r="I529" t="s">
        <v>89</v>
      </c>
      <c r="J529">
        <v>114870</v>
      </c>
    </row>
    <row r="530" spans="4:10" x14ac:dyDescent="0.35">
      <c r="D530" s="20">
        <v>17</v>
      </c>
      <c r="E530" t="s">
        <v>62</v>
      </c>
      <c r="F530">
        <v>114671</v>
      </c>
      <c r="H530" s="20">
        <v>20</v>
      </c>
      <c r="I530" t="s">
        <v>89</v>
      </c>
      <c r="J530">
        <v>114894</v>
      </c>
    </row>
    <row r="531" spans="4:10" x14ac:dyDescent="0.35">
      <c r="D531" s="20">
        <v>17</v>
      </c>
      <c r="E531" t="s">
        <v>62</v>
      </c>
      <c r="F531">
        <v>114695</v>
      </c>
      <c r="H531" s="20">
        <v>20</v>
      </c>
      <c r="I531" t="s">
        <v>89</v>
      </c>
      <c r="J531">
        <v>114918</v>
      </c>
    </row>
    <row r="532" spans="4:10" x14ac:dyDescent="0.35">
      <c r="D532" s="20">
        <v>17</v>
      </c>
      <c r="E532" t="s">
        <v>62</v>
      </c>
      <c r="F532">
        <v>114719</v>
      </c>
      <c r="H532" s="20">
        <v>20</v>
      </c>
      <c r="I532" t="s">
        <v>89</v>
      </c>
      <c r="J532">
        <v>114942</v>
      </c>
    </row>
    <row r="533" spans="4:10" x14ac:dyDescent="0.35">
      <c r="D533" s="20">
        <v>17</v>
      </c>
      <c r="E533" t="s">
        <v>62</v>
      </c>
      <c r="F533">
        <v>114743</v>
      </c>
      <c r="H533" s="20">
        <v>20</v>
      </c>
      <c r="I533" t="s">
        <v>89</v>
      </c>
      <c r="J533">
        <v>114967</v>
      </c>
    </row>
    <row r="534" spans="4:10" x14ac:dyDescent="0.35">
      <c r="D534" s="20">
        <v>17</v>
      </c>
      <c r="E534" t="s">
        <v>62</v>
      </c>
      <c r="F534">
        <v>114767</v>
      </c>
      <c r="H534" s="20">
        <v>20</v>
      </c>
      <c r="I534" t="s">
        <v>89</v>
      </c>
      <c r="J534">
        <v>114989</v>
      </c>
    </row>
    <row r="535" spans="4:10" x14ac:dyDescent="0.35">
      <c r="D535" s="20">
        <v>17</v>
      </c>
      <c r="E535" t="s">
        <v>62</v>
      </c>
      <c r="F535">
        <v>114791</v>
      </c>
      <c r="H535" s="20">
        <v>24</v>
      </c>
      <c r="I535" t="s">
        <v>89</v>
      </c>
      <c r="J535">
        <v>114991</v>
      </c>
    </row>
    <row r="536" spans="4:10" x14ac:dyDescent="0.35">
      <c r="D536" s="20">
        <v>17</v>
      </c>
      <c r="E536" t="s">
        <v>62</v>
      </c>
      <c r="F536">
        <v>114822</v>
      </c>
      <c r="H536" s="20">
        <v>20</v>
      </c>
      <c r="I536" t="s">
        <v>89</v>
      </c>
      <c r="J536">
        <v>115016</v>
      </c>
    </row>
    <row r="537" spans="4:10" x14ac:dyDescent="0.35">
      <c r="D537" s="20">
        <v>17</v>
      </c>
      <c r="E537" t="s">
        <v>62</v>
      </c>
      <c r="F537">
        <v>114846</v>
      </c>
      <c r="H537" s="20">
        <v>24</v>
      </c>
      <c r="I537" t="s">
        <v>89</v>
      </c>
      <c r="J537">
        <v>115018</v>
      </c>
    </row>
    <row r="538" spans="4:10" x14ac:dyDescent="0.35">
      <c r="D538" s="20">
        <v>17</v>
      </c>
      <c r="E538" t="s">
        <v>62</v>
      </c>
      <c r="F538">
        <v>114870</v>
      </c>
      <c r="H538" s="20">
        <v>20</v>
      </c>
      <c r="I538" t="s">
        <v>89</v>
      </c>
      <c r="J538">
        <v>115044</v>
      </c>
    </row>
    <row r="539" spans="4:10" x14ac:dyDescent="0.35">
      <c r="D539" s="20">
        <v>17</v>
      </c>
      <c r="E539" t="s">
        <v>62</v>
      </c>
      <c r="F539">
        <v>114894</v>
      </c>
      <c r="H539" s="20">
        <v>24</v>
      </c>
      <c r="I539" t="s">
        <v>89</v>
      </c>
      <c r="J539">
        <v>115046</v>
      </c>
    </row>
    <row r="540" spans="4:10" x14ac:dyDescent="0.35">
      <c r="D540" s="20">
        <v>17</v>
      </c>
      <c r="E540" t="s">
        <v>62</v>
      </c>
      <c r="F540">
        <v>114918</v>
      </c>
      <c r="H540" s="20">
        <v>20</v>
      </c>
      <c r="I540" t="s">
        <v>89</v>
      </c>
      <c r="J540">
        <v>115072</v>
      </c>
    </row>
    <row r="541" spans="4:10" x14ac:dyDescent="0.35">
      <c r="D541" s="20">
        <v>17</v>
      </c>
      <c r="E541" t="s">
        <v>62</v>
      </c>
      <c r="F541">
        <v>114942</v>
      </c>
      <c r="H541" s="20">
        <v>24</v>
      </c>
      <c r="I541" t="s">
        <v>89</v>
      </c>
      <c r="J541">
        <v>115074</v>
      </c>
    </row>
    <row r="542" spans="4:10" x14ac:dyDescent="0.35">
      <c r="D542" s="20">
        <v>19</v>
      </c>
      <c r="E542" t="s">
        <v>62</v>
      </c>
      <c r="F542">
        <v>114965</v>
      </c>
      <c r="H542" s="20">
        <v>24</v>
      </c>
      <c r="I542" t="s">
        <v>89</v>
      </c>
      <c r="J542">
        <v>115097</v>
      </c>
    </row>
    <row r="543" spans="4:10" x14ac:dyDescent="0.35">
      <c r="D543" s="20">
        <v>17</v>
      </c>
      <c r="E543" t="s">
        <v>62</v>
      </c>
      <c r="F543">
        <v>114966</v>
      </c>
      <c r="H543" s="20">
        <v>24</v>
      </c>
      <c r="I543" t="s">
        <v>89</v>
      </c>
      <c r="J543">
        <v>115123</v>
      </c>
    </row>
    <row r="544" spans="4:10" x14ac:dyDescent="0.35">
      <c r="D544" s="20">
        <v>19</v>
      </c>
      <c r="E544" t="s">
        <v>62</v>
      </c>
      <c r="F544">
        <v>114989</v>
      </c>
      <c r="H544" s="20">
        <v>24</v>
      </c>
      <c r="I544" t="s">
        <v>89</v>
      </c>
      <c r="J544">
        <v>115148</v>
      </c>
    </row>
    <row r="545" spans="4:10" x14ac:dyDescent="0.35">
      <c r="D545" s="20">
        <v>17</v>
      </c>
      <c r="E545" t="s">
        <v>62</v>
      </c>
      <c r="F545">
        <v>114990</v>
      </c>
      <c r="H545" s="20">
        <v>24</v>
      </c>
      <c r="I545" t="s">
        <v>89</v>
      </c>
      <c r="J545">
        <v>115182</v>
      </c>
    </row>
    <row r="546" spans="4:10" x14ac:dyDescent="0.35">
      <c r="D546" s="20">
        <v>17</v>
      </c>
      <c r="E546" t="s">
        <v>62</v>
      </c>
      <c r="F546">
        <v>115016</v>
      </c>
      <c r="H546" s="20">
        <v>24</v>
      </c>
      <c r="I546" t="s">
        <v>89</v>
      </c>
      <c r="J546">
        <v>115205</v>
      </c>
    </row>
    <row r="547" spans="4:10" x14ac:dyDescent="0.35">
      <c r="D547" s="20">
        <v>17</v>
      </c>
      <c r="E547" t="s">
        <v>62</v>
      </c>
      <c r="F547">
        <v>115018</v>
      </c>
      <c r="H547" s="20">
        <v>24</v>
      </c>
      <c r="I547" t="s">
        <v>89</v>
      </c>
      <c r="J547">
        <v>115240</v>
      </c>
    </row>
    <row r="548" spans="4:10" x14ac:dyDescent="0.35">
      <c r="D548" s="20">
        <v>19</v>
      </c>
      <c r="E548" t="s">
        <v>62</v>
      </c>
      <c r="F548">
        <v>115019</v>
      </c>
      <c r="H548" s="20">
        <v>24</v>
      </c>
      <c r="I548" t="s">
        <v>89</v>
      </c>
      <c r="J548">
        <v>115269</v>
      </c>
    </row>
    <row r="549" spans="4:10" x14ac:dyDescent="0.35">
      <c r="D549" s="20">
        <v>17</v>
      </c>
      <c r="E549" t="s">
        <v>62</v>
      </c>
      <c r="F549">
        <v>115038</v>
      </c>
      <c r="H549" s="20">
        <v>24</v>
      </c>
      <c r="I549" t="s">
        <v>89</v>
      </c>
      <c r="J549">
        <v>115303</v>
      </c>
    </row>
    <row r="550" spans="4:10" x14ac:dyDescent="0.35">
      <c r="D550" s="20">
        <v>19</v>
      </c>
      <c r="E550" t="s">
        <v>62</v>
      </c>
      <c r="F550">
        <v>115045</v>
      </c>
      <c r="H550" s="20">
        <v>24</v>
      </c>
      <c r="I550" t="s">
        <v>89</v>
      </c>
      <c r="J550">
        <v>115328</v>
      </c>
    </row>
    <row r="551" spans="4:10" x14ac:dyDescent="0.35">
      <c r="D551" s="20">
        <v>19</v>
      </c>
      <c r="E551" t="s">
        <v>62</v>
      </c>
      <c r="F551">
        <v>115072</v>
      </c>
      <c r="H551" s="20">
        <v>24</v>
      </c>
      <c r="I551" t="s">
        <v>89</v>
      </c>
      <c r="J551">
        <v>115355</v>
      </c>
    </row>
    <row r="552" spans="4:10" x14ac:dyDescent="0.35">
      <c r="D552" s="20">
        <v>19</v>
      </c>
      <c r="E552" t="s">
        <v>62</v>
      </c>
      <c r="F552">
        <v>115097</v>
      </c>
      <c r="H552" s="20">
        <v>24</v>
      </c>
      <c r="I552" t="s">
        <v>89</v>
      </c>
      <c r="J552">
        <v>115380</v>
      </c>
    </row>
    <row r="553" spans="4:10" x14ac:dyDescent="0.35">
      <c r="D553" s="20">
        <v>19</v>
      </c>
      <c r="E553" t="s">
        <v>62</v>
      </c>
      <c r="F553">
        <v>115123</v>
      </c>
      <c r="H553" s="20">
        <v>24</v>
      </c>
      <c r="I553" t="s">
        <v>89</v>
      </c>
      <c r="J553">
        <v>115407</v>
      </c>
    </row>
    <row r="554" spans="4:10" x14ac:dyDescent="0.35">
      <c r="D554" s="20">
        <v>19</v>
      </c>
      <c r="E554" t="s">
        <v>62</v>
      </c>
      <c r="F554">
        <v>115149</v>
      </c>
      <c r="H554" s="20">
        <v>24</v>
      </c>
      <c r="I554" t="s">
        <v>89</v>
      </c>
      <c r="J554">
        <v>115437</v>
      </c>
    </row>
    <row r="555" spans="4:10" x14ac:dyDescent="0.35">
      <c r="D555" s="20">
        <v>19</v>
      </c>
      <c r="E555" t="s">
        <v>62</v>
      </c>
      <c r="F555">
        <v>115177</v>
      </c>
      <c r="H555" s="20">
        <v>24</v>
      </c>
      <c r="I555" t="s">
        <v>89</v>
      </c>
      <c r="J555">
        <v>115467</v>
      </c>
    </row>
    <row r="556" spans="4:10" x14ac:dyDescent="0.35">
      <c r="D556" s="20">
        <v>19</v>
      </c>
      <c r="E556" t="s">
        <v>62</v>
      </c>
      <c r="F556">
        <v>115205</v>
      </c>
      <c r="H556" s="20">
        <v>24</v>
      </c>
      <c r="I556" t="s">
        <v>89</v>
      </c>
      <c r="J556">
        <v>115497</v>
      </c>
    </row>
    <row r="557" spans="4:10" x14ac:dyDescent="0.35">
      <c r="D557" s="20">
        <v>19</v>
      </c>
      <c r="E557" t="s">
        <v>62</v>
      </c>
      <c r="F557">
        <v>115240</v>
      </c>
      <c r="H557" s="20">
        <v>24</v>
      </c>
      <c r="I557" t="s">
        <v>89</v>
      </c>
      <c r="J557">
        <v>115527</v>
      </c>
    </row>
    <row r="558" spans="4:10" x14ac:dyDescent="0.35">
      <c r="D558" s="20">
        <v>19</v>
      </c>
      <c r="E558" t="s">
        <v>62</v>
      </c>
      <c r="F558">
        <v>115269</v>
      </c>
      <c r="H558" s="20">
        <v>24</v>
      </c>
      <c r="I558" t="s">
        <v>89</v>
      </c>
      <c r="J558">
        <v>115557</v>
      </c>
    </row>
    <row r="559" spans="4:10" x14ac:dyDescent="0.35">
      <c r="D559" s="20">
        <v>19</v>
      </c>
      <c r="E559" t="s">
        <v>62</v>
      </c>
      <c r="F559">
        <v>115303</v>
      </c>
      <c r="H559" s="20">
        <v>24</v>
      </c>
      <c r="I559" t="s">
        <v>89</v>
      </c>
      <c r="J559">
        <v>115587</v>
      </c>
    </row>
    <row r="560" spans="4:10" x14ac:dyDescent="0.35">
      <c r="D560" s="20">
        <v>19</v>
      </c>
      <c r="E560" t="s">
        <v>62</v>
      </c>
      <c r="F560">
        <v>115324</v>
      </c>
      <c r="H560" s="20">
        <v>24</v>
      </c>
      <c r="I560" t="s">
        <v>89</v>
      </c>
      <c r="J560">
        <v>115614</v>
      </c>
    </row>
    <row r="561" spans="4:10" x14ac:dyDescent="0.35">
      <c r="D561" s="20">
        <v>19</v>
      </c>
      <c r="E561" t="s">
        <v>62</v>
      </c>
      <c r="F561">
        <v>115353</v>
      </c>
      <c r="H561" s="20">
        <v>24</v>
      </c>
      <c r="I561" t="s">
        <v>89</v>
      </c>
      <c r="J561">
        <v>115647</v>
      </c>
    </row>
    <row r="562" spans="4:10" x14ac:dyDescent="0.35">
      <c r="D562" s="20">
        <v>19</v>
      </c>
      <c r="E562" t="s">
        <v>62</v>
      </c>
      <c r="F562">
        <v>115378</v>
      </c>
      <c r="H562" s="20">
        <v>24</v>
      </c>
      <c r="I562" t="s">
        <v>89</v>
      </c>
      <c r="J562">
        <v>115677</v>
      </c>
    </row>
    <row r="563" spans="4:10" x14ac:dyDescent="0.35">
      <c r="D563" s="20">
        <v>19</v>
      </c>
      <c r="E563" t="s">
        <v>62</v>
      </c>
      <c r="F563">
        <v>115405</v>
      </c>
      <c r="H563" s="20">
        <v>24</v>
      </c>
      <c r="I563" t="s">
        <v>89</v>
      </c>
      <c r="J563">
        <v>115705</v>
      </c>
    </row>
    <row r="564" spans="4:10" x14ac:dyDescent="0.35">
      <c r="D564" s="20">
        <v>19</v>
      </c>
      <c r="E564" t="s">
        <v>62</v>
      </c>
      <c r="F564">
        <v>115435</v>
      </c>
      <c r="H564" s="20">
        <v>24</v>
      </c>
      <c r="I564" t="s">
        <v>89</v>
      </c>
      <c r="J564">
        <v>115733</v>
      </c>
    </row>
    <row r="565" spans="4:10" x14ac:dyDescent="0.35">
      <c r="D565" s="20">
        <v>19</v>
      </c>
      <c r="E565" t="s">
        <v>62</v>
      </c>
      <c r="F565">
        <v>115465</v>
      </c>
      <c r="H565" s="20">
        <v>24</v>
      </c>
      <c r="I565" t="s">
        <v>89</v>
      </c>
      <c r="J565">
        <v>115774</v>
      </c>
    </row>
    <row r="566" spans="4:10" x14ac:dyDescent="0.35">
      <c r="D566" s="20">
        <v>19</v>
      </c>
      <c r="E566" t="s">
        <v>62</v>
      </c>
      <c r="F566">
        <v>115495</v>
      </c>
      <c r="H566" s="20">
        <v>24</v>
      </c>
      <c r="I566" t="s">
        <v>89</v>
      </c>
      <c r="J566">
        <v>115814</v>
      </c>
    </row>
    <row r="567" spans="4:10" x14ac:dyDescent="0.35">
      <c r="D567" s="20">
        <v>19</v>
      </c>
      <c r="E567" t="s">
        <v>62</v>
      </c>
      <c r="F567">
        <v>115525</v>
      </c>
      <c r="H567" s="20">
        <v>24</v>
      </c>
      <c r="I567" t="s">
        <v>89</v>
      </c>
      <c r="J567">
        <v>115855</v>
      </c>
    </row>
    <row r="568" spans="4:10" x14ac:dyDescent="0.35">
      <c r="D568" s="20">
        <v>19</v>
      </c>
      <c r="E568" t="s">
        <v>62</v>
      </c>
      <c r="F568">
        <v>115555</v>
      </c>
      <c r="H568" s="20">
        <v>24</v>
      </c>
      <c r="I568" t="s">
        <v>89</v>
      </c>
      <c r="J568">
        <v>115893</v>
      </c>
    </row>
    <row r="569" spans="4:10" x14ac:dyDescent="0.35">
      <c r="D569" s="20">
        <v>19</v>
      </c>
      <c r="E569" t="s">
        <v>62</v>
      </c>
      <c r="F569">
        <v>115585</v>
      </c>
      <c r="H569" s="20">
        <v>24</v>
      </c>
      <c r="I569" t="s">
        <v>89</v>
      </c>
      <c r="J569">
        <v>115933</v>
      </c>
    </row>
    <row r="570" spans="4:10" x14ac:dyDescent="0.35">
      <c r="D570" s="20">
        <v>19</v>
      </c>
      <c r="E570" t="s">
        <v>62</v>
      </c>
      <c r="F570">
        <v>115614</v>
      </c>
      <c r="H570" s="20">
        <v>24</v>
      </c>
      <c r="I570" t="s">
        <v>89</v>
      </c>
      <c r="J570">
        <v>115974</v>
      </c>
    </row>
    <row r="571" spans="4:10" x14ac:dyDescent="0.35">
      <c r="D571" s="20">
        <v>19</v>
      </c>
      <c r="E571" t="s">
        <v>62</v>
      </c>
      <c r="F571">
        <v>115645</v>
      </c>
      <c r="H571" s="20">
        <v>24</v>
      </c>
      <c r="I571" t="s">
        <v>89</v>
      </c>
      <c r="J571">
        <v>116015</v>
      </c>
    </row>
    <row r="572" spans="4:10" x14ac:dyDescent="0.35">
      <c r="D572" s="20">
        <v>19</v>
      </c>
      <c r="E572" t="s">
        <v>62</v>
      </c>
      <c r="F572">
        <v>115675</v>
      </c>
      <c r="H572" s="20">
        <v>24</v>
      </c>
      <c r="I572" t="s">
        <v>89</v>
      </c>
      <c r="J572">
        <v>116059</v>
      </c>
    </row>
    <row r="573" spans="4:10" x14ac:dyDescent="0.35">
      <c r="D573" s="20">
        <v>19</v>
      </c>
      <c r="E573" t="s">
        <v>62</v>
      </c>
      <c r="F573">
        <v>115703</v>
      </c>
      <c r="H573" s="20">
        <v>24</v>
      </c>
      <c r="I573" t="s">
        <v>89</v>
      </c>
      <c r="J573">
        <v>116102</v>
      </c>
    </row>
    <row r="574" spans="4:10" x14ac:dyDescent="0.35">
      <c r="D574" s="20">
        <v>19</v>
      </c>
      <c r="E574" t="s">
        <v>62</v>
      </c>
      <c r="F574">
        <v>115731</v>
      </c>
      <c r="H574" s="20">
        <v>24</v>
      </c>
      <c r="I574" t="s">
        <v>89</v>
      </c>
      <c r="J574">
        <v>116140</v>
      </c>
    </row>
    <row r="575" spans="4:10" x14ac:dyDescent="0.35">
      <c r="D575" s="20">
        <v>19</v>
      </c>
      <c r="E575" t="s">
        <v>62</v>
      </c>
      <c r="F575">
        <v>115772</v>
      </c>
      <c r="H575" s="20">
        <v>24</v>
      </c>
      <c r="I575" t="s">
        <v>89</v>
      </c>
      <c r="J575">
        <v>116180</v>
      </c>
    </row>
    <row r="576" spans="4:10" x14ac:dyDescent="0.35">
      <c r="D576" s="20">
        <v>19</v>
      </c>
      <c r="E576" t="s">
        <v>62</v>
      </c>
      <c r="F576">
        <v>115809</v>
      </c>
      <c r="H576" s="20">
        <v>24</v>
      </c>
      <c r="I576" t="s">
        <v>89</v>
      </c>
      <c r="J576">
        <v>116221</v>
      </c>
    </row>
    <row r="577" spans="4:10" x14ac:dyDescent="0.35">
      <c r="D577" s="20">
        <v>19</v>
      </c>
      <c r="E577" t="s">
        <v>62</v>
      </c>
      <c r="F577">
        <v>115853</v>
      </c>
      <c r="H577" s="20">
        <v>24</v>
      </c>
      <c r="I577" t="s">
        <v>89</v>
      </c>
      <c r="J577">
        <v>116259</v>
      </c>
    </row>
    <row r="578" spans="4:10" x14ac:dyDescent="0.35">
      <c r="D578" s="20">
        <v>19</v>
      </c>
      <c r="E578" t="s">
        <v>62</v>
      </c>
      <c r="F578">
        <v>115890</v>
      </c>
      <c r="H578" s="20">
        <v>24</v>
      </c>
      <c r="I578" t="s">
        <v>89</v>
      </c>
      <c r="J578">
        <v>116299</v>
      </c>
    </row>
    <row r="579" spans="4:10" x14ac:dyDescent="0.35">
      <c r="D579" s="20">
        <v>19</v>
      </c>
      <c r="E579" t="s">
        <v>62</v>
      </c>
      <c r="F579">
        <v>115930</v>
      </c>
      <c r="H579" s="20">
        <v>24</v>
      </c>
      <c r="I579" t="s">
        <v>89</v>
      </c>
      <c r="J579">
        <v>116340</v>
      </c>
    </row>
    <row r="580" spans="4:10" x14ac:dyDescent="0.35">
      <c r="D580" s="20">
        <v>19</v>
      </c>
      <c r="E580" t="s">
        <v>62</v>
      </c>
      <c r="F580">
        <v>115971</v>
      </c>
      <c r="H580" s="20">
        <v>24</v>
      </c>
      <c r="I580" t="s">
        <v>89</v>
      </c>
      <c r="J580">
        <v>116380</v>
      </c>
    </row>
    <row r="581" spans="4:10" x14ac:dyDescent="0.35">
      <c r="D581" s="20">
        <v>19</v>
      </c>
      <c r="E581" t="s">
        <v>62</v>
      </c>
      <c r="F581">
        <v>116012</v>
      </c>
      <c r="H581" s="20">
        <v>26</v>
      </c>
      <c r="I581" t="s">
        <v>89</v>
      </c>
      <c r="J581">
        <v>116382</v>
      </c>
    </row>
    <row r="582" spans="4:10" x14ac:dyDescent="0.35">
      <c r="D582" s="20">
        <v>19</v>
      </c>
      <c r="E582" t="s">
        <v>62</v>
      </c>
      <c r="F582">
        <v>116055</v>
      </c>
      <c r="H582" s="20">
        <v>24</v>
      </c>
      <c r="I582" t="s">
        <v>89</v>
      </c>
      <c r="J582">
        <v>116421</v>
      </c>
    </row>
    <row r="583" spans="4:10" x14ac:dyDescent="0.35">
      <c r="D583" s="20">
        <v>19</v>
      </c>
      <c r="E583" t="s">
        <v>62</v>
      </c>
      <c r="F583">
        <v>116093</v>
      </c>
      <c r="H583" s="20">
        <v>26</v>
      </c>
      <c r="I583" t="s">
        <v>89</v>
      </c>
      <c r="J583">
        <v>116423</v>
      </c>
    </row>
    <row r="584" spans="4:10" x14ac:dyDescent="0.35">
      <c r="D584" s="20">
        <v>19</v>
      </c>
      <c r="E584" t="s">
        <v>62</v>
      </c>
      <c r="F584">
        <v>116134</v>
      </c>
      <c r="H584" s="20">
        <v>26</v>
      </c>
      <c r="I584" t="s">
        <v>89</v>
      </c>
      <c r="J584">
        <v>116462</v>
      </c>
    </row>
    <row r="585" spans="4:10" x14ac:dyDescent="0.35">
      <c r="D585" s="20">
        <v>19</v>
      </c>
      <c r="E585" t="s">
        <v>62</v>
      </c>
      <c r="F585">
        <v>116174</v>
      </c>
      <c r="H585" s="20">
        <v>26</v>
      </c>
      <c r="I585" t="s">
        <v>89</v>
      </c>
      <c r="J585">
        <v>116502</v>
      </c>
    </row>
    <row r="586" spans="4:10" x14ac:dyDescent="0.35">
      <c r="D586" s="20">
        <v>19</v>
      </c>
      <c r="E586" t="s">
        <v>62</v>
      </c>
      <c r="F586">
        <v>116215</v>
      </c>
      <c r="H586" s="20">
        <v>26</v>
      </c>
      <c r="I586" t="s">
        <v>89</v>
      </c>
      <c r="J586">
        <v>116543</v>
      </c>
    </row>
    <row r="587" spans="4:10" x14ac:dyDescent="0.35">
      <c r="D587" s="20">
        <v>19</v>
      </c>
      <c r="E587" t="s">
        <v>62</v>
      </c>
      <c r="F587">
        <v>116256</v>
      </c>
      <c r="H587" s="20">
        <v>26</v>
      </c>
      <c r="I587" t="s">
        <v>89</v>
      </c>
      <c r="J587">
        <v>116580</v>
      </c>
    </row>
    <row r="588" spans="4:10" x14ac:dyDescent="0.35">
      <c r="D588" s="20">
        <v>19</v>
      </c>
      <c r="E588" t="s">
        <v>62</v>
      </c>
      <c r="F588">
        <v>116293</v>
      </c>
      <c r="H588" s="20">
        <v>26</v>
      </c>
      <c r="I588" t="s">
        <v>89</v>
      </c>
      <c r="J588">
        <v>116618</v>
      </c>
    </row>
    <row r="589" spans="4:10" x14ac:dyDescent="0.35">
      <c r="D589" s="20">
        <v>19</v>
      </c>
      <c r="E589" t="s">
        <v>62</v>
      </c>
      <c r="F589">
        <v>116334</v>
      </c>
      <c r="H589" s="20">
        <v>26</v>
      </c>
      <c r="I589" t="s">
        <v>89</v>
      </c>
      <c r="J589">
        <v>116659</v>
      </c>
    </row>
    <row r="590" spans="4:10" x14ac:dyDescent="0.35">
      <c r="D590" s="20">
        <v>19</v>
      </c>
      <c r="E590" t="s">
        <v>62</v>
      </c>
      <c r="F590">
        <v>116375</v>
      </c>
      <c r="H590" s="20">
        <v>26</v>
      </c>
      <c r="I590" t="s">
        <v>89</v>
      </c>
      <c r="J590">
        <v>116699</v>
      </c>
    </row>
    <row r="591" spans="4:10" x14ac:dyDescent="0.35">
      <c r="D591" s="20">
        <v>23</v>
      </c>
      <c r="E591" t="s">
        <v>62</v>
      </c>
      <c r="F591">
        <v>116377</v>
      </c>
      <c r="H591" s="20">
        <v>26</v>
      </c>
      <c r="I591" t="s">
        <v>89</v>
      </c>
      <c r="J591">
        <v>116740</v>
      </c>
    </row>
    <row r="592" spans="4:10" x14ac:dyDescent="0.35">
      <c r="D592" s="20">
        <v>19</v>
      </c>
      <c r="E592" t="s">
        <v>62</v>
      </c>
      <c r="F592">
        <v>116415</v>
      </c>
      <c r="H592" s="20">
        <v>26</v>
      </c>
      <c r="I592" t="s">
        <v>89</v>
      </c>
      <c r="J592">
        <v>116777</v>
      </c>
    </row>
    <row r="593" spans="4:10" x14ac:dyDescent="0.35">
      <c r="D593" s="20">
        <v>23</v>
      </c>
      <c r="E593" t="s">
        <v>62</v>
      </c>
      <c r="F593">
        <v>116417</v>
      </c>
      <c r="H593" s="20">
        <v>26</v>
      </c>
      <c r="I593" t="s">
        <v>89</v>
      </c>
      <c r="J593">
        <v>116818</v>
      </c>
    </row>
    <row r="594" spans="4:10" x14ac:dyDescent="0.35">
      <c r="D594" s="20">
        <v>19</v>
      </c>
      <c r="E594" t="s">
        <v>62</v>
      </c>
      <c r="F594">
        <v>116455</v>
      </c>
      <c r="H594" s="20">
        <v>26</v>
      </c>
      <c r="I594" t="s">
        <v>89</v>
      </c>
      <c r="J594">
        <v>116859</v>
      </c>
    </row>
    <row r="595" spans="4:10" x14ac:dyDescent="0.35">
      <c r="D595" s="20">
        <v>23</v>
      </c>
      <c r="E595" t="s">
        <v>62</v>
      </c>
      <c r="F595">
        <v>116456</v>
      </c>
      <c r="H595" s="20">
        <v>26</v>
      </c>
      <c r="I595" t="s">
        <v>89</v>
      </c>
      <c r="J595">
        <v>116899</v>
      </c>
    </row>
    <row r="596" spans="4:10" x14ac:dyDescent="0.35">
      <c r="D596" s="20">
        <v>23</v>
      </c>
      <c r="E596" t="s">
        <v>62</v>
      </c>
      <c r="F596">
        <v>116493</v>
      </c>
      <c r="H596" s="20">
        <v>26</v>
      </c>
      <c r="I596" t="s">
        <v>89</v>
      </c>
      <c r="J596">
        <v>116940</v>
      </c>
    </row>
    <row r="597" spans="4:10" x14ac:dyDescent="0.35">
      <c r="D597" s="20">
        <v>23</v>
      </c>
      <c r="E597" t="s">
        <v>62</v>
      </c>
      <c r="F597">
        <v>116534</v>
      </c>
      <c r="H597" s="20">
        <v>26</v>
      </c>
      <c r="I597" t="s">
        <v>89</v>
      </c>
      <c r="J597">
        <v>116980</v>
      </c>
    </row>
    <row r="598" spans="4:10" x14ac:dyDescent="0.35">
      <c r="D598" s="20">
        <v>23</v>
      </c>
      <c r="E598" t="s">
        <v>62</v>
      </c>
      <c r="F598">
        <v>116574</v>
      </c>
      <c r="H598" s="20">
        <v>26</v>
      </c>
      <c r="I598" t="s">
        <v>89</v>
      </c>
      <c r="J598">
        <v>117018</v>
      </c>
    </row>
    <row r="599" spans="4:10" x14ac:dyDescent="0.35">
      <c r="D599" s="20">
        <v>23</v>
      </c>
      <c r="E599" t="s">
        <v>62</v>
      </c>
      <c r="F599">
        <v>116615</v>
      </c>
      <c r="H599" s="20">
        <v>26</v>
      </c>
      <c r="I599" t="s">
        <v>89</v>
      </c>
      <c r="J599">
        <v>117058</v>
      </c>
    </row>
    <row r="600" spans="4:10" x14ac:dyDescent="0.35">
      <c r="D600" s="20">
        <v>23</v>
      </c>
      <c r="E600" t="s">
        <v>62</v>
      </c>
      <c r="F600">
        <v>116655</v>
      </c>
      <c r="H600" s="20">
        <v>26</v>
      </c>
      <c r="I600" t="s">
        <v>89</v>
      </c>
      <c r="J600">
        <v>117099</v>
      </c>
    </row>
    <row r="601" spans="4:10" x14ac:dyDescent="0.35">
      <c r="D601" s="20">
        <v>23</v>
      </c>
      <c r="E601" t="s">
        <v>62</v>
      </c>
      <c r="F601">
        <v>116693</v>
      </c>
      <c r="H601" s="20">
        <v>26</v>
      </c>
      <c r="I601" t="s">
        <v>89</v>
      </c>
      <c r="J601">
        <v>117143</v>
      </c>
    </row>
    <row r="602" spans="4:10" x14ac:dyDescent="0.35">
      <c r="D602" s="20">
        <v>23</v>
      </c>
      <c r="E602" t="s">
        <v>62</v>
      </c>
      <c r="F602">
        <v>116734</v>
      </c>
      <c r="H602" s="20">
        <v>26</v>
      </c>
      <c r="I602" t="s">
        <v>89</v>
      </c>
      <c r="J602">
        <v>117180</v>
      </c>
    </row>
    <row r="603" spans="4:10" x14ac:dyDescent="0.35">
      <c r="D603" s="20">
        <v>23</v>
      </c>
      <c r="E603" t="s">
        <v>62</v>
      </c>
      <c r="F603">
        <v>116775</v>
      </c>
      <c r="H603" s="20">
        <v>26</v>
      </c>
      <c r="I603" t="s">
        <v>89</v>
      </c>
      <c r="J603">
        <v>117218</v>
      </c>
    </row>
    <row r="604" spans="4:10" x14ac:dyDescent="0.35">
      <c r="D604" s="20">
        <v>23</v>
      </c>
      <c r="E604" t="s">
        <v>62</v>
      </c>
      <c r="F604">
        <v>116815</v>
      </c>
      <c r="H604" s="20">
        <v>26</v>
      </c>
      <c r="I604" t="s">
        <v>89</v>
      </c>
      <c r="J604">
        <v>117259</v>
      </c>
    </row>
    <row r="605" spans="4:10" x14ac:dyDescent="0.35">
      <c r="D605" s="20">
        <v>23</v>
      </c>
      <c r="E605" t="s">
        <v>62</v>
      </c>
      <c r="F605">
        <v>116856</v>
      </c>
      <c r="H605" s="20">
        <v>26</v>
      </c>
      <c r="I605" t="s">
        <v>89</v>
      </c>
      <c r="J605">
        <v>117299</v>
      </c>
    </row>
    <row r="606" spans="4:10" x14ac:dyDescent="0.35">
      <c r="D606" s="20">
        <v>23</v>
      </c>
      <c r="E606" t="s">
        <v>62</v>
      </c>
      <c r="F606">
        <v>116896</v>
      </c>
      <c r="H606" s="20">
        <v>26</v>
      </c>
      <c r="I606" t="s">
        <v>89</v>
      </c>
      <c r="J606">
        <v>117340</v>
      </c>
    </row>
    <row r="607" spans="4:10" x14ac:dyDescent="0.35">
      <c r="D607" s="20">
        <v>23</v>
      </c>
      <c r="E607" t="s">
        <v>62</v>
      </c>
      <c r="F607">
        <v>116937</v>
      </c>
      <c r="H607" s="20">
        <v>26</v>
      </c>
      <c r="I607" t="s">
        <v>89</v>
      </c>
      <c r="J607">
        <v>117380</v>
      </c>
    </row>
    <row r="608" spans="4:10" x14ac:dyDescent="0.35">
      <c r="D608" s="20">
        <v>23</v>
      </c>
      <c r="E608" t="s">
        <v>62</v>
      </c>
      <c r="F608">
        <v>116977</v>
      </c>
      <c r="H608" s="20">
        <v>26</v>
      </c>
      <c r="I608" t="s">
        <v>89</v>
      </c>
      <c r="J608">
        <v>117418</v>
      </c>
    </row>
    <row r="609" spans="4:10" x14ac:dyDescent="0.35">
      <c r="D609" s="20">
        <v>23</v>
      </c>
      <c r="E609" t="s">
        <v>62</v>
      </c>
      <c r="F609">
        <v>117015</v>
      </c>
      <c r="H609" s="20">
        <v>26</v>
      </c>
      <c r="I609" t="s">
        <v>89</v>
      </c>
      <c r="J609">
        <v>117458</v>
      </c>
    </row>
    <row r="610" spans="4:10" x14ac:dyDescent="0.35">
      <c r="D610" s="20">
        <v>23</v>
      </c>
      <c r="E610" t="s">
        <v>62</v>
      </c>
      <c r="F610">
        <v>117056</v>
      </c>
      <c r="H610" s="20">
        <v>26</v>
      </c>
      <c r="I610" t="s">
        <v>89</v>
      </c>
      <c r="J610">
        <v>117499</v>
      </c>
    </row>
    <row r="611" spans="4:10" x14ac:dyDescent="0.35">
      <c r="D611" s="20">
        <v>23</v>
      </c>
      <c r="E611" t="s">
        <v>62</v>
      </c>
      <c r="F611">
        <v>117096</v>
      </c>
      <c r="H611" s="20">
        <v>26</v>
      </c>
      <c r="I611" t="s">
        <v>89</v>
      </c>
      <c r="J611">
        <v>117540</v>
      </c>
    </row>
    <row r="612" spans="4:10" x14ac:dyDescent="0.35">
      <c r="D612" s="20">
        <v>23</v>
      </c>
      <c r="E612" t="s">
        <v>62</v>
      </c>
      <c r="F612">
        <v>117137</v>
      </c>
      <c r="H612" s="20">
        <v>26</v>
      </c>
      <c r="I612" t="s">
        <v>89</v>
      </c>
      <c r="J612">
        <v>117580</v>
      </c>
    </row>
    <row r="613" spans="4:10" x14ac:dyDescent="0.35">
      <c r="D613" s="20">
        <v>23</v>
      </c>
      <c r="E613" t="s">
        <v>62</v>
      </c>
      <c r="F613">
        <v>117178</v>
      </c>
      <c r="H613" s="20">
        <v>26</v>
      </c>
      <c r="I613" t="s">
        <v>89</v>
      </c>
      <c r="J613">
        <v>117618</v>
      </c>
    </row>
    <row r="614" spans="4:10" x14ac:dyDescent="0.35">
      <c r="D614" s="20">
        <v>23</v>
      </c>
      <c r="E614" t="s">
        <v>62</v>
      </c>
      <c r="F614">
        <v>117215</v>
      </c>
      <c r="H614" s="20">
        <v>26</v>
      </c>
      <c r="I614" t="s">
        <v>89</v>
      </c>
      <c r="J614">
        <v>117659</v>
      </c>
    </row>
    <row r="615" spans="4:10" x14ac:dyDescent="0.35">
      <c r="D615" s="20">
        <v>23</v>
      </c>
      <c r="E615" t="s">
        <v>62</v>
      </c>
      <c r="F615">
        <v>117256</v>
      </c>
      <c r="H615" s="20">
        <v>26</v>
      </c>
      <c r="I615" t="s">
        <v>89</v>
      </c>
      <c r="J615">
        <v>117699</v>
      </c>
    </row>
    <row r="616" spans="4:10" x14ac:dyDescent="0.35">
      <c r="D616" s="20">
        <v>23</v>
      </c>
      <c r="E616" t="s">
        <v>62</v>
      </c>
      <c r="F616">
        <v>117297</v>
      </c>
      <c r="H616" s="20">
        <v>26</v>
      </c>
      <c r="I616" t="s">
        <v>89</v>
      </c>
      <c r="J616">
        <v>117740</v>
      </c>
    </row>
    <row r="617" spans="4:10" x14ac:dyDescent="0.35">
      <c r="D617" s="20">
        <v>23</v>
      </c>
      <c r="E617" t="s">
        <v>62</v>
      </c>
      <c r="F617">
        <v>117337</v>
      </c>
      <c r="H617" s="20">
        <v>26</v>
      </c>
      <c r="I617" t="s">
        <v>89</v>
      </c>
      <c r="J617">
        <v>117778</v>
      </c>
    </row>
    <row r="618" spans="4:10" x14ac:dyDescent="0.35">
      <c r="D618" s="20">
        <v>23</v>
      </c>
      <c r="E618" t="s">
        <v>62</v>
      </c>
      <c r="F618">
        <v>117378</v>
      </c>
      <c r="H618" s="20">
        <v>28</v>
      </c>
      <c r="I618" t="s">
        <v>89</v>
      </c>
      <c r="J618">
        <v>117780</v>
      </c>
    </row>
    <row r="619" spans="4:10" x14ac:dyDescent="0.35">
      <c r="D619" s="20">
        <v>23</v>
      </c>
      <c r="E619" t="s">
        <v>62</v>
      </c>
      <c r="F619">
        <v>117415</v>
      </c>
      <c r="H619" s="20">
        <v>26</v>
      </c>
      <c r="I619" t="s">
        <v>89</v>
      </c>
      <c r="J619">
        <v>117820</v>
      </c>
    </row>
    <row r="620" spans="4:10" x14ac:dyDescent="0.35">
      <c r="D620" s="20">
        <v>23</v>
      </c>
      <c r="E620" t="s">
        <v>62</v>
      </c>
      <c r="F620">
        <v>117456</v>
      </c>
      <c r="H620" s="20">
        <v>28</v>
      </c>
      <c r="I620" t="s">
        <v>89</v>
      </c>
      <c r="J620">
        <v>117822</v>
      </c>
    </row>
    <row r="621" spans="4:10" x14ac:dyDescent="0.35">
      <c r="D621" s="20">
        <v>23</v>
      </c>
      <c r="E621" t="s">
        <v>62</v>
      </c>
      <c r="F621">
        <v>117497</v>
      </c>
      <c r="H621" s="20">
        <v>28</v>
      </c>
      <c r="I621" t="s">
        <v>89</v>
      </c>
      <c r="J621">
        <v>117859</v>
      </c>
    </row>
    <row r="622" spans="4:10" x14ac:dyDescent="0.35">
      <c r="D622" s="20">
        <v>23</v>
      </c>
      <c r="E622" t="s">
        <v>62</v>
      </c>
      <c r="F622">
        <v>117537</v>
      </c>
      <c r="H622" s="20">
        <v>28</v>
      </c>
      <c r="I622" t="s">
        <v>89</v>
      </c>
      <c r="J622">
        <v>117899</v>
      </c>
    </row>
    <row r="623" spans="4:10" x14ac:dyDescent="0.35">
      <c r="D623" s="20">
        <v>23</v>
      </c>
      <c r="E623" t="s">
        <v>62</v>
      </c>
      <c r="F623">
        <v>117578</v>
      </c>
      <c r="H623" s="20">
        <v>28</v>
      </c>
      <c r="I623" t="s">
        <v>89</v>
      </c>
      <c r="J623">
        <v>117937</v>
      </c>
    </row>
    <row r="624" spans="4:10" x14ac:dyDescent="0.35">
      <c r="D624" s="20">
        <v>23</v>
      </c>
      <c r="E624" t="s">
        <v>62</v>
      </c>
      <c r="F624">
        <v>117615</v>
      </c>
      <c r="H624" s="20">
        <v>28</v>
      </c>
      <c r="I624" t="s">
        <v>89</v>
      </c>
      <c r="J624">
        <v>117974</v>
      </c>
    </row>
    <row r="625" spans="4:10" x14ac:dyDescent="0.35">
      <c r="D625" s="20">
        <v>23</v>
      </c>
      <c r="E625" t="s">
        <v>62</v>
      </c>
      <c r="F625">
        <v>117656</v>
      </c>
      <c r="H625" s="20">
        <v>28</v>
      </c>
      <c r="I625" t="s">
        <v>89</v>
      </c>
      <c r="J625">
        <v>117999</v>
      </c>
    </row>
    <row r="626" spans="4:10" x14ac:dyDescent="0.35">
      <c r="D626" s="20">
        <v>23</v>
      </c>
      <c r="E626" t="s">
        <v>62</v>
      </c>
      <c r="F626">
        <v>117697</v>
      </c>
      <c r="H626" s="20">
        <v>28</v>
      </c>
      <c r="I626" t="s">
        <v>89</v>
      </c>
      <c r="J626">
        <v>118033</v>
      </c>
    </row>
    <row r="627" spans="4:10" x14ac:dyDescent="0.35">
      <c r="D627" s="20">
        <v>23</v>
      </c>
      <c r="E627" t="s">
        <v>62</v>
      </c>
      <c r="F627">
        <v>117734</v>
      </c>
      <c r="H627" s="20">
        <v>28</v>
      </c>
      <c r="I627" t="s">
        <v>89</v>
      </c>
      <c r="J627">
        <v>118062</v>
      </c>
    </row>
    <row r="628" spans="4:10" x14ac:dyDescent="0.35">
      <c r="D628" s="20">
        <v>23</v>
      </c>
      <c r="E628" t="s">
        <v>62</v>
      </c>
      <c r="F628">
        <v>117773</v>
      </c>
      <c r="H628" s="20">
        <v>28</v>
      </c>
      <c r="I628" t="s">
        <v>89</v>
      </c>
      <c r="J628">
        <v>118099</v>
      </c>
    </row>
    <row r="629" spans="4:10" x14ac:dyDescent="0.35">
      <c r="D629" s="20">
        <v>25</v>
      </c>
      <c r="E629" t="s">
        <v>62</v>
      </c>
      <c r="F629">
        <v>117775</v>
      </c>
      <c r="H629" s="20">
        <v>28</v>
      </c>
      <c r="I629" t="s">
        <v>89</v>
      </c>
      <c r="J629">
        <v>118133</v>
      </c>
    </row>
    <row r="630" spans="4:10" x14ac:dyDescent="0.35">
      <c r="D630" s="20">
        <v>23</v>
      </c>
      <c r="E630" t="s">
        <v>62</v>
      </c>
      <c r="F630">
        <v>117815</v>
      </c>
      <c r="H630" s="20">
        <v>28</v>
      </c>
      <c r="I630" t="s">
        <v>89</v>
      </c>
      <c r="J630">
        <v>118174</v>
      </c>
    </row>
    <row r="631" spans="4:10" x14ac:dyDescent="0.35">
      <c r="D631" s="20">
        <v>25</v>
      </c>
      <c r="E631" t="s">
        <v>62</v>
      </c>
      <c r="F631">
        <v>117817</v>
      </c>
      <c r="H631" s="20">
        <v>28</v>
      </c>
      <c r="I631" t="s">
        <v>89</v>
      </c>
      <c r="J631">
        <v>118212</v>
      </c>
    </row>
    <row r="632" spans="4:10" x14ac:dyDescent="0.35">
      <c r="D632" s="20">
        <v>25</v>
      </c>
      <c r="E632" t="s">
        <v>62</v>
      </c>
      <c r="F632">
        <v>117853</v>
      </c>
      <c r="H632" s="20">
        <v>28</v>
      </c>
      <c r="I632" t="s">
        <v>89</v>
      </c>
      <c r="J632">
        <v>118256</v>
      </c>
    </row>
    <row r="633" spans="4:10" x14ac:dyDescent="0.35">
      <c r="D633" s="20">
        <v>25</v>
      </c>
      <c r="E633" t="s">
        <v>62</v>
      </c>
      <c r="F633">
        <v>117893</v>
      </c>
      <c r="H633" s="20">
        <v>28</v>
      </c>
      <c r="I633" t="s">
        <v>89</v>
      </c>
      <c r="J633">
        <v>118293</v>
      </c>
    </row>
    <row r="634" spans="4:10" x14ac:dyDescent="0.35">
      <c r="D634" s="20">
        <v>25</v>
      </c>
      <c r="E634" t="s">
        <v>62</v>
      </c>
      <c r="F634">
        <v>117931</v>
      </c>
      <c r="H634" s="20">
        <v>28</v>
      </c>
      <c r="I634" t="s">
        <v>89</v>
      </c>
      <c r="J634">
        <v>118331</v>
      </c>
    </row>
    <row r="635" spans="4:10" x14ac:dyDescent="0.35">
      <c r="D635" s="20">
        <v>25</v>
      </c>
      <c r="E635" t="s">
        <v>62</v>
      </c>
      <c r="F635">
        <v>117968</v>
      </c>
      <c r="H635" s="20">
        <v>28</v>
      </c>
      <c r="I635" t="s">
        <v>89</v>
      </c>
      <c r="J635">
        <v>118377</v>
      </c>
    </row>
    <row r="636" spans="4:10" x14ac:dyDescent="0.35">
      <c r="D636" s="20">
        <v>25</v>
      </c>
      <c r="E636" t="s">
        <v>62</v>
      </c>
      <c r="F636">
        <v>117998</v>
      </c>
      <c r="H636" s="20">
        <v>30</v>
      </c>
      <c r="I636" t="s">
        <v>89</v>
      </c>
      <c r="J636">
        <v>118379</v>
      </c>
    </row>
    <row r="637" spans="4:10" x14ac:dyDescent="0.35">
      <c r="D637" s="20">
        <v>25</v>
      </c>
      <c r="E637" t="s">
        <v>62</v>
      </c>
      <c r="F637">
        <v>118033</v>
      </c>
      <c r="H637" s="20">
        <v>28</v>
      </c>
      <c r="I637" t="s">
        <v>89</v>
      </c>
      <c r="J637">
        <v>118416</v>
      </c>
    </row>
    <row r="638" spans="4:10" x14ac:dyDescent="0.35">
      <c r="D638" s="20">
        <v>25</v>
      </c>
      <c r="E638" t="s">
        <v>62</v>
      </c>
      <c r="F638">
        <v>118066</v>
      </c>
      <c r="H638" s="20">
        <v>30</v>
      </c>
      <c r="I638" t="s">
        <v>89</v>
      </c>
      <c r="J638">
        <v>118418</v>
      </c>
    </row>
    <row r="639" spans="4:10" x14ac:dyDescent="0.35">
      <c r="D639" s="20">
        <v>25</v>
      </c>
      <c r="E639" t="s">
        <v>62</v>
      </c>
      <c r="F639">
        <v>118103</v>
      </c>
      <c r="H639" s="20">
        <v>30</v>
      </c>
      <c r="I639" t="s">
        <v>89</v>
      </c>
      <c r="J639">
        <v>118459</v>
      </c>
    </row>
    <row r="640" spans="4:10" x14ac:dyDescent="0.35">
      <c r="D640" s="20">
        <v>25</v>
      </c>
      <c r="E640" t="s">
        <v>62</v>
      </c>
      <c r="F640">
        <v>118140</v>
      </c>
      <c r="H640" s="20">
        <v>30</v>
      </c>
      <c r="I640" t="s">
        <v>89</v>
      </c>
      <c r="J640">
        <v>118496</v>
      </c>
    </row>
    <row r="641" spans="4:10" x14ac:dyDescent="0.35">
      <c r="D641" s="20">
        <v>25</v>
      </c>
      <c r="E641" t="s">
        <v>62</v>
      </c>
      <c r="F641">
        <v>118181</v>
      </c>
      <c r="H641" s="20">
        <v>30</v>
      </c>
      <c r="I641" t="s">
        <v>89</v>
      </c>
      <c r="J641">
        <v>118534</v>
      </c>
    </row>
    <row r="642" spans="4:10" x14ac:dyDescent="0.35">
      <c r="D642" s="20">
        <v>25</v>
      </c>
      <c r="E642" t="s">
        <v>62</v>
      </c>
      <c r="F642">
        <v>118222</v>
      </c>
      <c r="H642" s="20">
        <v>30</v>
      </c>
      <c r="I642" t="s">
        <v>89</v>
      </c>
      <c r="J642">
        <v>118575</v>
      </c>
    </row>
    <row r="643" spans="4:10" x14ac:dyDescent="0.35">
      <c r="D643" s="20">
        <v>25</v>
      </c>
      <c r="E643" t="s">
        <v>62</v>
      </c>
      <c r="F643">
        <v>118263</v>
      </c>
      <c r="H643" s="20">
        <v>30</v>
      </c>
      <c r="I643" t="s">
        <v>89</v>
      </c>
      <c r="J643">
        <v>118618</v>
      </c>
    </row>
    <row r="644" spans="4:10" x14ac:dyDescent="0.35">
      <c r="D644" s="20">
        <v>25</v>
      </c>
      <c r="E644" t="s">
        <v>62</v>
      </c>
      <c r="F644">
        <v>118300</v>
      </c>
      <c r="H644" s="20">
        <v>30</v>
      </c>
      <c r="I644" t="s">
        <v>89</v>
      </c>
      <c r="J644">
        <v>118656</v>
      </c>
    </row>
    <row r="645" spans="4:10" x14ac:dyDescent="0.35">
      <c r="D645" s="20">
        <v>25</v>
      </c>
      <c r="E645" t="s">
        <v>62</v>
      </c>
      <c r="F645">
        <v>118337</v>
      </c>
      <c r="H645" s="20">
        <v>30</v>
      </c>
      <c r="I645" t="s">
        <v>89</v>
      </c>
      <c r="J645">
        <v>118697</v>
      </c>
    </row>
    <row r="646" spans="4:10" x14ac:dyDescent="0.35">
      <c r="D646" s="20">
        <v>25</v>
      </c>
      <c r="E646" t="s">
        <v>62</v>
      </c>
      <c r="F646">
        <v>118380</v>
      </c>
      <c r="H646" s="20">
        <v>30</v>
      </c>
      <c r="I646" t="s">
        <v>89</v>
      </c>
      <c r="J646">
        <v>118734</v>
      </c>
    </row>
    <row r="647" spans="4:10" x14ac:dyDescent="0.35">
      <c r="D647" s="20">
        <v>27</v>
      </c>
      <c r="E647" t="s">
        <v>62</v>
      </c>
      <c r="F647">
        <v>118382</v>
      </c>
      <c r="H647" s="20">
        <v>30</v>
      </c>
      <c r="I647" t="s">
        <v>89</v>
      </c>
      <c r="J647">
        <v>118775</v>
      </c>
    </row>
    <row r="648" spans="4:10" x14ac:dyDescent="0.35">
      <c r="D648" s="20">
        <v>25</v>
      </c>
      <c r="E648" t="s">
        <v>62</v>
      </c>
      <c r="F648">
        <v>118423</v>
      </c>
      <c r="H648" s="20">
        <v>30</v>
      </c>
      <c r="I648" t="s">
        <v>89</v>
      </c>
      <c r="J648">
        <v>118818</v>
      </c>
    </row>
    <row r="649" spans="4:10" x14ac:dyDescent="0.35">
      <c r="D649" s="20">
        <v>27</v>
      </c>
      <c r="E649" t="s">
        <v>62</v>
      </c>
      <c r="F649">
        <v>118425</v>
      </c>
      <c r="H649" s="20">
        <v>30</v>
      </c>
      <c r="I649" t="s">
        <v>89</v>
      </c>
      <c r="J649">
        <v>118856</v>
      </c>
    </row>
    <row r="650" spans="4:10" x14ac:dyDescent="0.35">
      <c r="D650" s="20">
        <v>27</v>
      </c>
      <c r="E650" t="s">
        <v>62</v>
      </c>
      <c r="F650">
        <v>118469</v>
      </c>
      <c r="H650" s="20">
        <v>30</v>
      </c>
      <c r="I650" t="s">
        <v>89</v>
      </c>
      <c r="J650">
        <v>118897</v>
      </c>
    </row>
    <row r="651" spans="4:10" x14ac:dyDescent="0.35">
      <c r="D651" s="20">
        <v>27</v>
      </c>
      <c r="E651" t="s">
        <v>62</v>
      </c>
      <c r="F651">
        <v>118500</v>
      </c>
      <c r="H651" s="20">
        <v>30</v>
      </c>
      <c r="I651" t="s">
        <v>89</v>
      </c>
      <c r="J651">
        <v>118934</v>
      </c>
    </row>
    <row r="652" spans="4:10" x14ac:dyDescent="0.35">
      <c r="D652" s="20">
        <v>27</v>
      </c>
      <c r="E652" t="s">
        <v>62</v>
      </c>
      <c r="F652">
        <v>118538</v>
      </c>
      <c r="H652" s="20">
        <v>30</v>
      </c>
      <c r="I652" t="s">
        <v>89</v>
      </c>
      <c r="J652">
        <v>118975</v>
      </c>
    </row>
    <row r="653" spans="4:10" x14ac:dyDescent="0.35">
      <c r="D653" s="20">
        <v>27</v>
      </c>
      <c r="E653" t="s">
        <v>62</v>
      </c>
      <c r="F653">
        <v>118581</v>
      </c>
      <c r="H653" s="20">
        <v>30</v>
      </c>
      <c r="I653" t="s">
        <v>89</v>
      </c>
      <c r="J653">
        <v>119018</v>
      </c>
    </row>
    <row r="654" spans="4:10" x14ac:dyDescent="0.35">
      <c r="D654" s="20">
        <v>27</v>
      </c>
      <c r="E654" t="s">
        <v>62</v>
      </c>
      <c r="F654">
        <v>118622</v>
      </c>
      <c r="H654" s="20">
        <v>30</v>
      </c>
      <c r="I654" t="s">
        <v>89</v>
      </c>
      <c r="J654">
        <v>119056</v>
      </c>
    </row>
    <row r="655" spans="4:10" x14ac:dyDescent="0.35">
      <c r="D655" s="20">
        <v>27</v>
      </c>
      <c r="E655" t="s">
        <v>62</v>
      </c>
      <c r="F655">
        <v>118660</v>
      </c>
      <c r="H655" s="20">
        <v>30</v>
      </c>
      <c r="I655" t="s">
        <v>89</v>
      </c>
      <c r="J655">
        <v>119097</v>
      </c>
    </row>
    <row r="656" spans="4:10" x14ac:dyDescent="0.35">
      <c r="D656" s="20">
        <v>27</v>
      </c>
      <c r="E656" t="s">
        <v>62</v>
      </c>
      <c r="F656">
        <v>118700</v>
      </c>
      <c r="H656" s="20">
        <v>30</v>
      </c>
      <c r="I656" t="s">
        <v>89</v>
      </c>
      <c r="J656">
        <v>119134</v>
      </c>
    </row>
    <row r="657" spans="4:10" x14ac:dyDescent="0.35">
      <c r="D657" s="20">
        <v>27</v>
      </c>
      <c r="E657" t="s">
        <v>62</v>
      </c>
      <c r="F657">
        <v>118738</v>
      </c>
      <c r="H657" s="20">
        <v>30</v>
      </c>
      <c r="I657" t="s">
        <v>89</v>
      </c>
      <c r="J657">
        <v>119175</v>
      </c>
    </row>
    <row r="658" spans="4:10" x14ac:dyDescent="0.35">
      <c r="D658" s="20">
        <v>27</v>
      </c>
      <c r="E658" t="s">
        <v>62</v>
      </c>
      <c r="F658">
        <v>118781</v>
      </c>
      <c r="H658" s="20">
        <v>30</v>
      </c>
      <c r="I658" t="s">
        <v>89</v>
      </c>
      <c r="J658">
        <v>119218</v>
      </c>
    </row>
    <row r="659" spans="4:10" x14ac:dyDescent="0.35">
      <c r="D659" s="20">
        <v>27</v>
      </c>
      <c r="E659" t="s">
        <v>62</v>
      </c>
      <c r="F659">
        <v>118822</v>
      </c>
      <c r="H659" s="20">
        <v>30</v>
      </c>
      <c r="I659" t="s">
        <v>89</v>
      </c>
      <c r="J659">
        <v>119256</v>
      </c>
    </row>
    <row r="660" spans="4:10" x14ac:dyDescent="0.35">
      <c r="D660" s="20">
        <v>27</v>
      </c>
      <c r="E660" t="s">
        <v>62</v>
      </c>
      <c r="F660">
        <v>118859</v>
      </c>
      <c r="H660" s="20">
        <v>30</v>
      </c>
      <c r="I660" t="s">
        <v>89</v>
      </c>
      <c r="J660">
        <v>119297</v>
      </c>
    </row>
    <row r="661" spans="4:10" x14ac:dyDescent="0.35">
      <c r="D661" s="20">
        <v>27</v>
      </c>
      <c r="E661" t="s">
        <v>62</v>
      </c>
      <c r="F661">
        <v>118900</v>
      </c>
      <c r="H661" s="20">
        <v>30</v>
      </c>
      <c r="I661" t="s">
        <v>89</v>
      </c>
      <c r="J661">
        <v>119334</v>
      </c>
    </row>
    <row r="662" spans="4:10" x14ac:dyDescent="0.35">
      <c r="D662" s="20">
        <v>27</v>
      </c>
      <c r="E662" t="s">
        <v>62</v>
      </c>
      <c r="F662">
        <v>118937</v>
      </c>
      <c r="H662" s="20">
        <v>30</v>
      </c>
      <c r="I662" t="s">
        <v>89</v>
      </c>
      <c r="J662">
        <v>119375</v>
      </c>
    </row>
    <row r="663" spans="4:10" x14ac:dyDescent="0.35">
      <c r="D663" s="20">
        <v>27</v>
      </c>
      <c r="E663" t="s">
        <v>62</v>
      </c>
      <c r="F663">
        <v>118981</v>
      </c>
      <c r="H663" s="20">
        <v>30</v>
      </c>
      <c r="I663" t="s">
        <v>89</v>
      </c>
      <c r="J663">
        <v>119418</v>
      </c>
    </row>
    <row r="664" spans="4:10" x14ac:dyDescent="0.35">
      <c r="D664" s="20">
        <v>27</v>
      </c>
      <c r="E664" t="s">
        <v>62</v>
      </c>
      <c r="F664">
        <v>119022</v>
      </c>
      <c r="H664" s="20">
        <v>30</v>
      </c>
      <c r="I664" t="s">
        <v>89</v>
      </c>
      <c r="J664">
        <v>119456</v>
      </c>
    </row>
    <row r="665" spans="4:10" x14ac:dyDescent="0.35">
      <c r="D665" s="20">
        <v>27</v>
      </c>
      <c r="E665" t="s">
        <v>62</v>
      </c>
      <c r="F665">
        <v>119060</v>
      </c>
      <c r="H665" s="20">
        <v>30</v>
      </c>
      <c r="I665" t="s">
        <v>89</v>
      </c>
      <c r="J665">
        <v>119496</v>
      </c>
    </row>
    <row r="666" spans="4:10" x14ac:dyDescent="0.35">
      <c r="D666" s="20">
        <v>27</v>
      </c>
      <c r="E666" t="s">
        <v>62</v>
      </c>
      <c r="F666">
        <v>119100</v>
      </c>
      <c r="H666" s="20">
        <v>30</v>
      </c>
      <c r="I666" t="s">
        <v>89</v>
      </c>
      <c r="J666">
        <v>119537</v>
      </c>
    </row>
    <row r="667" spans="4:10" x14ac:dyDescent="0.35">
      <c r="D667" s="20">
        <v>27</v>
      </c>
      <c r="E667" t="s">
        <v>62</v>
      </c>
      <c r="F667">
        <v>119138</v>
      </c>
      <c r="H667" s="20">
        <v>30</v>
      </c>
      <c r="I667" t="s">
        <v>89</v>
      </c>
      <c r="J667">
        <v>119575</v>
      </c>
    </row>
    <row r="668" spans="4:10" x14ac:dyDescent="0.35">
      <c r="D668" s="20">
        <v>27</v>
      </c>
      <c r="E668" t="s">
        <v>62</v>
      </c>
      <c r="F668">
        <v>119181</v>
      </c>
      <c r="H668" s="20">
        <v>30</v>
      </c>
      <c r="I668" t="s">
        <v>89</v>
      </c>
      <c r="J668">
        <v>119618</v>
      </c>
    </row>
    <row r="669" spans="4:10" x14ac:dyDescent="0.35">
      <c r="D669" s="20">
        <v>27</v>
      </c>
      <c r="E669" t="s">
        <v>62</v>
      </c>
      <c r="F669">
        <v>119222</v>
      </c>
      <c r="H669" s="20">
        <v>30</v>
      </c>
      <c r="I669" t="s">
        <v>89</v>
      </c>
      <c r="J669">
        <v>119656</v>
      </c>
    </row>
    <row r="670" spans="4:10" x14ac:dyDescent="0.35">
      <c r="D670" s="20">
        <v>27</v>
      </c>
      <c r="E670" t="s">
        <v>62</v>
      </c>
      <c r="F670">
        <v>119260</v>
      </c>
      <c r="H670" s="20">
        <v>30</v>
      </c>
      <c r="I670" t="s">
        <v>89</v>
      </c>
      <c r="J670">
        <v>119696</v>
      </c>
    </row>
    <row r="671" spans="4:10" x14ac:dyDescent="0.35">
      <c r="D671" s="20">
        <v>27</v>
      </c>
      <c r="E671" t="s">
        <v>62</v>
      </c>
      <c r="F671">
        <v>119300</v>
      </c>
      <c r="H671" s="20">
        <v>34</v>
      </c>
      <c r="I671" t="s">
        <v>89</v>
      </c>
      <c r="J671">
        <v>119698</v>
      </c>
    </row>
    <row r="672" spans="4:10" x14ac:dyDescent="0.35">
      <c r="D672" s="20">
        <v>27</v>
      </c>
      <c r="E672" t="s">
        <v>62</v>
      </c>
      <c r="F672">
        <v>119338</v>
      </c>
      <c r="H672" s="20">
        <v>30</v>
      </c>
      <c r="I672" t="s">
        <v>89</v>
      </c>
      <c r="J672">
        <v>119735</v>
      </c>
    </row>
    <row r="673" spans="4:10" x14ac:dyDescent="0.35">
      <c r="D673" s="20">
        <v>27</v>
      </c>
      <c r="E673" t="s">
        <v>62</v>
      </c>
      <c r="F673">
        <v>119380</v>
      </c>
      <c r="H673" s="20">
        <v>34</v>
      </c>
      <c r="I673" t="s">
        <v>89</v>
      </c>
      <c r="J673">
        <v>119737</v>
      </c>
    </row>
    <row r="674" spans="4:10" x14ac:dyDescent="0.35">
      <c r="D674" s="20">
        <v>27</v>
      </c>
      <c r="E674" t="s">
        <v>62</v>
      </c>
      <c r="F674">
        <v>119422</v>
      </c>
      <c r="H674" s="20">
        <v>34</v>
      </c>
      <c r="I674" t="s">
        <v>89</v>
      </c>
      <c r="J674">
        <v>119781</v>
      </c>
    </row>
    <row r="675" spans="4:10" x14ac:dyDescent="0.35">
      <c r="D675" s="20">
        <v>27</v>
      </c>
      <c r="E675" t="s">
        <v>62</v>
      </c>
      <c r="F675">
        <v>119460</v>
      </c>
      <c r="H675" s="20">
        <v>34</v>
      </c>
      <c r="I675" t="s">
        <v>89</v>
      </c>
      <c r="J675">
        <v>119821</v>
      </c>
    </row>
    <row r="676" spans="4:10" x14ac:dyDescent="0.35">
      <c r="D676" s="20">
        <v>27</v>
      </c>
      <c r="E676" t="s">
        <v>62</v>
      </c>
      <c r="F676">
        <v>119500</v>
      </c>
      <c r="H676" s="20">
        <v>34</v>
      </c>
      <c r="I676" t="s">
        <v>89</v>
      </c>
      <c r="J676">
        <v>119862</v>
      </c>
    </row>
    <row r="677" spans="4:10" x14ac:dyDescent="0.35">
      <c r="D677" s="20">
        <v>27</v>
      </c>
      <c r="E677" t="s">
        <v>62</v>
      </c>
      <c r="F677">
        <v>119544</v>
      </c>
      <c r="H677" s="20">
        <v>34</v>
      </c>
      <c r="I677" t="s">
        <v>89</v>
      </c>
      <c r="J677">
        <v>119900</v>
      </c>
    </row>
    <row r="678" spans="4:10" x14ac:dyDescent="0.35">
      <c r="D678" s="20">
        <v>27</v>
      </c>
      <c r="E678" t="s">
        <v>62</v>
      </c>
      <c r="F678">
        <v>119581</v>
      </c>
      <c r="H678" s="20">
        <v>34</v>
      </c>
      <c r="I678" t="s">
        <v>89</v>
      </c>
      <c r="J678">
        <v>119943</v>
      </c>
    </row>
    <row r="679" spans="4:10" x14ac:dyDescent="0.35">
      <c r="D679" s="20">
        <v>27</v>
      </c>
      <c r="E679" t="s">
        <v>62</v>
      </c>
      <c r="F679">
        <v>119622</v>
      </c>
      <c r="H679" s="20">
        <v>34</v>
      </c>
      <c r="I679" t="s">
        <v>89</v>
      </c>
      <c r="J679">
        <v>119980</v>
      </c>
    </row>
    <row r="680" spans="4:10" x14ac:dyDescent="0.35">
      <c r="D680" s="20">
        <v>27</v>
      </c>
      <c r="E680" t="s">
        <v>62</v>
      </c>
      <c r="F680">
        <v>119662</v>
      </c>
      <c r="H680" s="20">
        <v>34</v>
      </c>
      <c r="I680" t="s">
        <v>89</v>
      </c>
      <c r="J680">
        <v>120021</v>
      </c>
    </row>
    <row r="681" spans="4:10" x14ac:dyDescent="0.35">
      <c r="D681" s="20">
        <v>27</v>
      </c>
      <c r="E681" t="s">
        <v>62</v>
      </c>
      <c r="F681">
        <v>119704</v>
      </c>
      <c r="H681" s="20">
        <v>34</v>
      </c>
      <c r="I681" t="s">
        <v>89</v>
      </c>
      <c r="J681">
        <v>120062</v>
      </c>
    </row>
    <row r="682" spans="4:10" x14ac:dyDescent="0.35">
      <c r="D682" s="20">
        <v>29</v>
      </c>
      <c r="E682" t="s">
        <v>62</v>
      </c>
      <c r="F682">
        <v>119706</v>
      </c>
      <c r="H682" s="20">
        <v>34</v>
      </c>
      <c r="I682" t="s">
        <v>89</v>
      </c>
      <c r="J682">
        <v>120100</v>
      </c>
    </row>
    <row r="683" spans="4:10" x14ac:dyDescent="0.35">
      <c r="D683" s="20">
        <v>27</v>
      </c>
      <c r="E683" t="s">
        <v>62</v>
      </c>
      <c r="F683">
        <v>119744</v>
      </c>
      <c r="H683" s="20">
        <v>34</v>
      </c>
      <c r="I683" t="s">
        <v>89</v>
      </c>
      <c r="J683">
        <v>120143</v>
      </c>
    </row>
    <row r="684" spans="4:10" x14ac:dyDescent="0.35">
      <c r="D684" s="20">
        <v>29</v>
      </c>
      <c r="E684" t="s">
        <v>62</v>
      </c>
      <c r="F684">
        <v>119746</v>
      </c>
      <c r="H684" s="20">
        <v>34</v>
      </c>
      <c r="I684" t="s">
        <v>89</v>
      </c>
      <c r="J684">
        <v>120181</v>
      </c>
    </row>
    <row r="685" spans="4:10" x14ac:dyDescent="0.35">
      <c r="D685" s="20">
        <v>29</v>
      </c>
      <c r="E685" t="s">
        <v>62</v>
      </c>
      <c r="F685">
        <v>119787</v>
      </c>
      <c r="H685" s="20">
        <v>34</v>
      </c>
      <c r="I685" t="s">
        <v>89</v>
      </c>
      <c r="J685">
        <v>120222</v>
      </c>
    </row>
    <row r="686" spans="4:10" x14ac:dyDescent="0.35">
      <c r="D686" s="20">
        <v>29</v>
      </c>
      <c r="E686" t="s">
        <v>62</v>
      </c>
      <c r="F686">
        <v>119825</v>
      </c>
      <c r="H686" s="20">
        <v>34</v>
      </c>
      <c r="I686" t="s">
        <v>89</v>
      </c>
      <c r="J686">
        <v>120262</v>
      </c>
    </row>
    <row r="687" spans="4:10" x14ac:dyDescent="0.35">
      <c r="D687" s="20">
        <v>29</v>
      </c>
      <c r="E687" t="s">
        <v>62</v>
      </c>
      <c r="F687">
        <v>119869</v>
      </c>
      <c r="H687" s="20">
        <v>34</v>
      </c>
      <c r="I687" t="s">
        <v>89</v>
      </c>
      <c r="J687">
        <v>120300</v>
      </c>
    </row>
    <row r="688" spans="4:10" x14ac:dyDescent="0.35">
      <c r="D688" s="20">
        <v>29</v>
      </c>
      <c r="E688" t="s">
        <v>62</v>
      </c>
      <c r="F688">
        <v>119906</v>
      </c>
      <c r="H688" s="20">
        <v>34</v>
      </c>
      <c r="I688" t="s">
        <v>89</v>
      </c>
      <c r="J688">
        <v>120337</v>
      </c>
    </row>
    <row r="689" spans="4:10" x14ac:dyDescent="0.35">
      <c r="D689" s="20">
        <v>29</v>
      </c>
      <c r="E689" t="s">
        <v>62</v>
      </c>
      <c r="F689">
        <v>119947</v>
      </c>
      <c r="H689" s="20">
        <v>34</v>
      </c>
      <c r="I689" t="s">
        <v>89</v>
      </c>
      <c r="J689">
        <v>120381</v>
      </c>
    </row>
    <row r="690" spans="4:10" x14ac:dyDescent="0.35">
      <c r="D690" s="20">
        <v>29</v>
      </c>
      <c r="E690" t="s">
        <v>62</v>
      </c>
      <c r="F690">
        <v>119984</v>
      </c>
      <c r="H690" s="20">
        <v>34</v>
      </c>
      <c r="I690" t="s">
        <v>89</v>
      </c>
      <c r="J690">
        <v>120418</v>
      </c>
    </row>
    <row r="691" spans="4:10" x14ac:dyDescent="0.35">
      <c r="D691" s="20">
        <v>29</v>
      </c>
      <c r="E691" t="s">
        <v>62</v>
      </c>
      <c r="F691">
        <v>120025</v>
      </c>
      <c r="H691" s="20">
        <v>34</v>
      </c>
      <c r="I691" t="s">
        <v>89</v>
      </c>
      <c r="J691">
        <v>120450</v>
      </c>
    </row>
    <row r="692" spans="4:10" x14ac:dyDescent="0.35">
      <c r="D692" s="20">
        <v>29</v>
      </c>
      <c r="E692" t="s">
        <v>62</v>
      </c>
      <c r="F692">
        <v>120068</v>
      </c>
      <c r="H692" s="20">
        <v>34</v>
      </c>
      <c r="I692" t="s">
        <v>89</v>
      </c>
      <c r="J692">
        <v>120493</v>
      </c>
    </row>
    <row r="693" spans="4:10" x14ac:dyDescent="0.35">
      <c r="D693" s="20">
        <v>29</v>
      </c>
      <c r="E693" t="s">
        <v>62</v>
      </c>
      <c r="F693">
        <v>120106</v>
      </c>
      <c r="H693" s="20">
        <v>36</v>
      </c>
      <c r="I693" t="s">
        <v>89</v>
      </c>
      <c r="J693">
        <v>120495</v>
      </c>
    </row>
    <row r="694" spans="4:10" x14ac:dyDescent="0.35">
      <c r="D694" s="20">
        <v>29</v>
      </c>
      <c r="E694" t="s">
        <v>62</v>
      </c>
      <c r="F694">
        <v>120147</v>
      </c>
      <c r="H694" s="20">
        <v>34</v>
      </c>
      <c r="I694" t="s">
        <v>89</v>
      </c>
      <c r="J694">
        <v>120532</v>
      </c>
    </row>
    <row r="695" spans="4:10" x14ac:dyDescent="0.35">
      <c r="D695" s="20">
        <v>29</v>
      </c>
      <c r="E695" t="s">
        <v>62</v>
      </c>
      <c r="F695">
        <v>120184</v>
      </c>
      <c r="H695" s="20">
        <v>36</v>
      </c>
      <c r="I695" t="s">
        <v>89</v>
      </c>
      <c r="J695">
        <v>120534</v>
      </c>
    </row>
    <row r="696" spans="4:10" x14ac:dyDescent="0.35">
      <c r="D696" s="20">
        <v>29</v>
      </c>
      <c r="E696" t="s">
        <v>62</v>
      </c>
      <c r="F696">
        <v>120226</v>
      </c>
      <c r="H696" s="20">
        <v>36</v>
      </c>
      <c r="I696" t="s">
        <v>89</v>
      </c>
      <c r="J696">
        <v>120575</v>
      </c>
    </row>
    <row r="697" spans="4:10" x14ac:dyDescent="0.35">
      <c r="D697" s="20">
        <v>29</v>
      </c>
      <c r="E697" t="s">
        <v>62</v>
      </c>
      <c r="F697">
        <v>120268</v>
      </c>
      <c r="H697" s="20">
        <v>36</v>
      </c>
      <c r="I697" t="s">
        <v>89</v>
      </c>
      <c r="J697">
        <v>120612</v>
      </c>
    </row>
    <row r="698" spans="4:10" x14ac:dyDescent="0.35">
      <c r="D698" s="20">
        <v>29</v>
      </c>
      <c r="E698" t="s">
        <v>62</v>
      </c>
      <c r="F698">
        <v>120306</v>
      </c>
      <c r="H698" s="20">
        <v>36</v>
      </c>
      <c r="I698" t="s">
        <v>89</v>
      </c>
      <c r="J698">
        <v>120648</v>
      </c>
    </row>
    <row r="699" spans="4:10" x14ac:dyDescent="0.35">
      <c r="D699" s="20">
        <v>29</v>
      </c>
      <c r="E699" t="s">
        <v>62</v>
      </c>
      <c r="F699">
        <v>120343</v>
      </c>
      <c r="H699" s="20">
        <v>36</v>
      </c>
      <c r="I699" t="s">
        <v>89</v>
      </c>
      <c r="J699">
        <v>120690</v>
      </c>
    </row>
    <row r="700" spans="4:10" x14ac:dyDescent="0.35">
      <c r="D700" s="20">
        <v>29</v>
      </c>
      <c r="E700" t="s">
        <v>62</v>
      </c>
      <c r="F700">
        <v>120384</v>
      </c>
      <c r="H700" s="20">
        <v>36</v>
      </c>
      <c r="I700" t="s">
        <v>89</v>
      </c>
      <c r="J700">
        <v>120727</v>
      </c>
    </row>
    <row r="701" spans="4:10" x14ac:dyDescent="0.35">
      <c r="D701" s="20">
        <v>29</v>
      </c>
      <c r="E701" t="s">
        <v>62</v>
      </c>
      <c r="F701">
        <v>120425</v>
      </c>
      <c r="H701" s="20">
        <v>36</v>
      </c>
      <c r="I701" t="s">
        <v>89</v>
      </c>
      <c r="J701">
        <v>120771</v>
      </c>
    </row>
    <row r="702" spans="4:10" x14ac:dyDescent="0.35">
      <c r="D702" s="20">
        <v>29</v>
      </c>
      <c r="E702" t="s">
        <v>62</v>
      </c>
      <c r="F702">
        <v>120462</v>
      </c>
      <c r="H702" s="20">
        <v>36</v>
      </c>
      <c r="I702" t="s">
        <v>89</v>
      </c>
      <c r="J702">
        <v>120808</v>
      </c>
    </row>
    <row r="703" spans="4:10" x14ac:dyDescent="0.35">
      <c r="D703" s="20">
        <v>29</v>
      </c>
      <c r="E703" t="s">
        <v>62</v>
      </c>
      <c r="F703">
        <v>120500</v>
      </c>
      <c r="H703" s="20">
        <v>36</v>
      </c>
      <c r="I703" t="s">
        <v>89</v>
      </c>
      <c r="J703">
        <v>120852</v>
      </c>
    </row>
    <row r="704" spans="4:10" x14ac:dyDescent="0.35">
      <c r="D704" s="20">
        <v>29</v>
      </c>
      <c r="E704" t="s">
        <v>62</v>
      </c>
      <c r="F704">
        <v>120543</v>
      </c>
      <c r="H704" s="20">
        <v>36</v>
      </c>
      <c r="I704" t="s">
        <v>89</v>
      </c>
      <c r="J704">
        <v>120892</v>
      </c>
    </row>
    <row r="705" spans="4:10" x14ac:dyDescent="0.35">
      <c r="D705" s="20">
        <v>29</v>
      </c>
      <c r="E705" t="s">
        <v>62</v>
      </c>
      <c r="F705">
        <v>120581</v>
      </c>
      <c r="H705" s="20">
        <v>36</v>
      </c>
      <c r="I705" t="s">
        <v>89</v>
      </c>
      <c r="J705">
        <v>120930</v>
      </c>
    </row>
    <row r="706" spans="4:10" x14ac:dyDescent="0.35">
      <c r="D706" s="20">
        <v>29</v>
      </c>
      <c r="E706" t="s">
        <v>62</v>
      </c>
      <c r="F706">
        <v>120622</v>
      </c>
      <c r="H706" s="20">
        <v>36</v>
      </c>
      <c r="I706" t="s">
        <v>89</v>
      </c>
      <c r="J706">
        <v>120970</v>
      </c>
    </row>
    <row r="707" spans="4:10" x14ac:dyDescent="0.35">
      <c r="D707" s="20">
        <v>29</v>
      </c>
      <c r="E707" t="s">
        <v>62</v>
      </c>
      <c r="F707">
        <v>120657</v>
      </c>
      <c r="H707" s="20">
        <v>36</v>
      </c>
      <c r="I707" t="s">
        <v>89</v>
      </c>
      <c r="J707">
        <v>121014</v>
      </c>
    </row>
    <row r="708" spans="4:10" x14ac:dyDescent="0.35">
      <c r="D708" s="20">
        <v>29</v>
      </c>
      <c r="E708" t="s">
        <v>62</v>
      </c>
      <c r="F708">
        <v>120700</v>
      </c>
      <c r="H708" s="20">
        <v>36</v>
      </c>
      <c r="I708" t="s">
        <v>89</v>
      </c>
      <c r="J708">
        <v>121051</v>
      </c>
    </row>
    <row r="709" spans="4:10" x14ac:dyDescent="0.35">
      <c r="D709" s="20">
        <v>33</v>
      </c>
      <c r="E709" t="s">
        <v>62</v>
      </c>
      <c r="F709">
        <v>120702</v>
      </c>
      <c r="H709" s="20">
        <v>36</v>
      </c>
      <c r="I709" t="s">
        <v>89</v>
      </c>
      <c r="J709">
        <v>121091</v>
      </c>
    </row>
    <row r="710" spans="4:10" x14ac:dyDescent="0.35">
      <c r="D710" s="20">
        <v>29</v>
      </c>
      <c r="E710" t="s">
        <v>62</v>
      </c>
      <c r="F710">
        <v>120740</v>
      </c>
      <c r="H710" s="20">
        <v>36</v>
      </c>
      <c r="I710" t="s">
        <v>89</v>
      </c>
      <c r="J710">
        <v>121129</v>
      </c>
    </row>
    <row r="711" spans="4:10" x14ac:dyDescent="0.35">
      <c r="D711" s="20">
        <v>33</v>
      </c>
      <c r="E711" t="s">
        <v>62</v>
      </c>
      <c r="F711">
        <v>120742</v>
      </c>
      <c r="H711" s="20">
        <v>36</v>
      </c>
      <c r="I711" t="s">
        <v>89</v>
      </c>
      <c r="J711">
        <v>121157</v>
      </c>
    </row>
    <row r="712" spans="4:10" x14ac:dyDescent="0.35">
      <c r="D712" s="20">
        <v>33</v>
      </c>
      <c r="E712" t="s">
        <v>62</v>
      </c>
      <c r="F712">
        <v>120784</v>
      </c>
      <c r="H712" s="20">
        <v>36</v>
      </c>
      <c r="I712" t="s">
        <v>89</v>
      </c>
      <c r="J712">
        <v>121183</v>
      </c>
    </row>
    <row r="713" spans="4:10" x14ac:dyDescent="0.35">
      <c r="D713" s="20">
        <v>33</v>
      </c>
      <c r="E713" t="s">
        <v>62</v>
      </c>
      <c r="F713">
        <v>120821</v>
      </c>
      <c r="H713" s="20">
        <v>36</v>
      </c>
      <c r="I713" t="s">
        <v>89</v>
      </c>
      <c r="J713">
        <v>121208</v>
      </c>
    </row>
    <row r="714" spans="4:10" x14ac:dyDescent="0.35">
      <c r="D714" s="20">
        <v>33</v>
      </c>
      <c r="E714" t="s">
        <v>62</v>
      </c>
      <c r="F714">
        <v>120865</v>
      </c>
      <c r="H714" s="20">
        <v>36</v>
      </c>
      <c r="I714" t="s">
        <v>89</v>
      </c>
      <c r="J714">
        <v>121230</v>
      </c>
    </row>
    <row r="715" spans="4:10" x14ac:dyDescent="0.35">
      <c r="D715" s="20">
        <v>33</v>
      </c>
      <c r="E715" t="s">
        <v>62</v>
      </c>
      <c r="F715">
        <v>120902</v>
      </c>
      <c r="H715" s="20">
        <v>36</v>
      </c>
      <c r="I715" t="s">
        <v>89</v>
      </c>
      <c r="J715">
        <v>121257</v>
      </c>
    </row>
    <row r="716" spans="4:10" x14ac:dyDescent="0.35">
      <c r="D716" s="20">
        <v>33</v>
      </c>
      <c r="E716" t="s">
        <v>62</v>
      </c>
      <c r="F716">
        <v>120943</v>
      </c>
      <c r="H716" s="20">
        <v>36</v>
      </c>
      <c r="I716" t="s">
        <v>89</v>
      </c>
      <c r="J716">
        <v>121293</v>
      </c>
    </row>
    <row r="717" spans="4:10" x14ac:dyDescent="0.35">
      <c r="D717" s="20">
        <v>33</v>
      </c>
      <c r="E717" t="s">
        <v>62</v>
      </c>
      <c r="F717">
        <v>120984</v>
      </c>
      <c r="H717" s="20">
        <v>36</v>
      </c>
      <c r="I717" t="s">
        <v>89</v>
      </c>
      <c r="J717">
        <v>121330</v>
      </c>
    </row>
    <row r="718" spans="4:10" x14ac:dyDescent="0.35">
      <c r="D718" s="20">
        <v>33</v>
      </c>
      <c r="E718" t="s">
        <v>62</v>
      </c>
      <c r="F718">
        <v>121021</v>
      </c>
      <c r="H718" s="20">
        <v>36</v>
      </c>
      <c r="I718" t="s">
        <v>89</v>
      </c>
      <c r="J718">
        <v>121367</v>
      </c>
    </row>
    <row r="719" spans="4:10" x14ac:dyDescent="0.35">
      <c r="D719" s="20">
        <v>33</v>
      </c>
      <c r="E719" t="s">
        <v>62</v>
      </c>
      <c r="F719">
        <v>121065</v>
      </c>
      <c r="H719" s="20">
        <v>36</v>
      </c>
      <c r="I719" t="s">
        <v>89</v>
      </c>
      <c r="J719">
        <v>121404</v>
      </c>
    </row>
    <row r="720" spans="4:10" x14ac:dyDescent="0.35">
      <c r="D720" s="20">
        <v>33</v>
      </c>
      <c r="E720" t="s">
        <v>62</v>
      </c>
      <c r="F720">
        <v>121103</v>
      </c>
      <c r="H720" s="20">
        <v>36</v>
      </c>
      <c r="I720" t="s">
        <v>89</v>
      </c>
      <c r="J720">
        <v>121441</v>
      </c>
    </row>
    <row r="721" spans="4:10" x14ac:dyDescent="0.35">
      <c r="D721" s="20">
        <v>33</v>
      </c>
      <c r="E721" t="s">
        <v>62</v>
      </c>
      <c r="F721">
        <v>121134</v>
      </c>
      <c r="H721" s="20">
        <v>36</v>
      </c>
      <c r="I721" t="s">
        <v>89</v>
      </c>
      <c r="J721">
        <v>121478</v>
      </c>
    </row>
    <row r="722" spans="4:10" x14ac:dyDescent="0.35">
      <c r="D722" s="20">
        <v>33</v>
      </c>
      <c r="E722" t="s">
        <v>62</v>
      </c>
      <c r="F722">
        <v>121165</v>
      </c>
      <c r="H722" s="20">
        <v>36</v>
      </c>
      <c r="I722" t="s">
        <v>89</v>
      </c>
      <c r="J722">
        <v>121519</v>
      </c>
    </row>
    <row r="723" spans="4:10" x14ac:dyDescent="0.35">
      <c r="D723" s="20">
        <v>33</v>
      </c>
      <c r="E723" t="s">
        <v>62</v>
      </c>
      <c r="F723">
        <v>121186</v>
      </c>
      <c r="H723" s="20">
        <v>36</v>
      </c>
      <c r="I723" t="s">
        <v>89</v>
      </c>
      <c r="J723">
        <v>121557</v>
      </c>
    </row>
    <row r="724" spans="4:10" x14ac:dyDescent="0.35">
      <c r="D724" s="20">
        <v>33</v>
      </c>
      <c r="E724" t="s">
        <v>62</v>
      </c>
      <c r="F724">
        <v>121210</v>
      </c>
      <c r="H724" s="20">
        <v>36</v>
      </c>
      <c r="I724" t="s">
        <v>89</v>
      </c>
      <c r="J724">
        <v>121593</v>
      </c>
    </row>
    <row r="725" spans="4:10" x14ac:dyDescent="0.35">
      <c r="D725" s="20">
        <v>33</v>
      </c>
      <c r="E725" t="s">
        <v>62</v>
      </c>
      <c r="F725">
        <v>121237</v>
      </c>
      <c r="H725" s="20">
        <v>36</v>
      </c>
      <c r="I725" t="s">
        <v>89</v>
      </c>
      <c r="J725">
        <v>121630</v>
      </c>
    </row>
    <row r="726" spans="4:10" x14ac:dyDescent="0.35">
      <c r="D726" s="20">
        <v>33</v>
      </c>
      <c r="E726" t="s">
        <v>62</v>
      </c>
      <c r="F726">
        <v>121264</v>
      </c>
      <c r="H726" s="20">
        <v>36</v>
      </c>
      <c r="I726" t="s">
        <v>89</v>
      </c>
      <c r="J726">
        <v>121667</v>
      </c>
    </row>
    <row r="727" spans="4:10" x14ac:dyDescent="0.35">
      <c r="D727" s="20">
        <v>33</v>
      </c>
      <c r="E727" t="s">
        <v>62</v>
      </c>
      <c r="F727">
        <v>121302</v>
      </c>
      <c r="H727" s="20">
        <v>36</v>
      </c>
      <c r="I727" t="s">
        <v>89</v>
      </c>
      <c r="J727">
        <v>121705</v>
      </c>
    </row>
    <row r="728" spans="4:10" x14ac:dyDescent="0.35">
      <c r="D728" s="20">
        <v>33</v>
      </c>
      <c r="E728" t="s">
        <v>62</v>
      </c>
      <c r="F728">
        <v>121342</v>
      </c>
      <c r="H728" s="20">
        <v>36</v>
      </c>
      <c r="I728" t="s">
        <v>89</v>
      </c>
      <c r="J728">
        <v>121742</v>
      </c>
    </row>
    <row r="729" spans="4:10" x14ac:dyDescent="0.35">
      <c r="D729" s="20">
        <v>33</v>
      </c>
      <c r="E729" t="s">
        <v>62</v>
      </c>
      <c r="F729">
        <v>121382</v>
      </c>
      <c r="H729" s="20">
        <v>36</v>
      </c>
      <c r="I729" t="s">
        <v>89</v>
      </c>
      <c r="J729">
        <v>121784</v>
      </c>
    </row>
    <row r="730" spans="4:10" x14ac:dyDescent="0.35">
      <c r="D730" s="20">
        <v>33</v>
      </c>
      <c r="E730" t="s">
        <v>62</v>
      </c>
      <c r="F730">
        <v>121422</v>
      </c>
      <c r="H730" s="20">
        <v>36</v>
      </c>
      <c r="I730" t="s">
        <v>89</v>
      </c>
      <c r="J730">
        <v>121819</v>
      </c>
    </row>
    <row r="731" spans="4:10" x14ac:dyDescent="0.35">
      <c r="D731" s="20">
        <v>33</v>
      </c>
      <c r="E731" t="s">
        <v>62</v>
      </c>
      <c r="F731">
        <v>121462</v>
      </c>
      <c r="H731" s="20">
        <v>36</v>
      </c>
      <c r="I731" t="s">
        <v>89</v>
      </c>
      <c r="J731">
        <v>121855</v>
      </c>
    </row>
    <row r="732" spans="4:10" x14ac:dyDescent="0.35">
      <c r="D732" s="20">
        <v>33</v>
      </c>
      <c r="E732" t="s">
        <v>62</v>
      </c>
      <c r="F732">
        <v>121495</v>
      </c>
      <c r="H732" s="20">
        <v>36</v>
      </c>
      <c r="I732" t="s">
        <v>89</v>
      </c>
      <c r="J732">
        <v>121925</v>
      </c>
    </row>
    <row r="733" spans="4:10" x14ac:dyDescent="0.35">
      <c r="D733" s="20">
        <v>33</v>
      </c>
      <c r="E733" t="s">
        <v>62</v>
      </c>
      <c r="F733">
        <v>121533</v>
      </c>
      <c r="H733" s="20">
        <v>38</v>
      </c>
      <c r="I733" t="s">
        <v>89</v>
      </c>
      <c r="J733">
        <v>121935</v>
      </c>
    </row>
    <row r="734" spans="4:10" x14ac:dyDescent="0.35">
      <c r="D734" s="20">
        <v>33</v>
      </c>
      <c r="E734" t="s">
        <v>62</v>
      </c>
      <c r="F734">
        <v>121567</v>
      </c>
      <c r="H734" s="20">
        <v>36</v>
      </c>
      <c r="I734" t="s">
        <v>89</v>
      </c>
      <c r="J734">
        <v>121962</v>
      </c>
    </row>
    <row r="735" spans="4:10" x14ac:dyDescent="0.35">
      <c r="D735" s="20">
        <v>33</v>
      </c>
      <c r="E735" t="s">
        <v>62</v>
      </c>
      <c r="F735">
        <v>121601</v>
      </c>
      <c r="H735" s="20">
        <v>38</v>
      </c>
      <c r="I735" t="s">
        <v>89</v>
      </c>
      <c r="J735">
        <v>122004</v>
      </c>
    </row>
    <row r="736" spans="4:10" x14ac:dyDescent="0.35">
      <c r="D736" s="20">
        <v>33</v>
      </c>
      <c r="E736" t="s">
        <v>62</v>
      </c>
      <c r="F736">
        <v>121635</v>
      </c>
      <c r="H736" s="20">
        <v>38</v>
      </c>
      <c r="I736" t="s">
        <v>89</v>
      </c>
      <c r="J736">
        <v>122044</v>
      </c>
    </row>
    <row r="737" spans="4:10" x14ac:dyDescent="0.35">
      <c r="D737" s="20">
        <v>33</v>
      </c>
      <c r="E737" t="s">
        <v>62</v>
      </c>
      <c r="F737">
        <v>121667</v>
      </c>
      <c r="H737" s="20">
        <v>38</v>
      </c>
      <c r="I737" t="s">
        <v>89</v>
      </c>
      <c r="J737">
        <v>122094</v>
      </c>
    </row>
    <row r="738" spans="4:10" x14ac:dyDescent="0.35">
      <c r="D738" s="20">
        <v>33</v>
      </c>
      <c r="E738" t="s">
        <v>62</v>
      </c>
      <c r="F738">
        <v>121705</v>
      </c>
      <c r="H738" s="20">
        <v>38</v>
      </c>
      <c r="I738" t="s">
        <v>89</v>
      </c>
      <c r="J738">
        <v>122124</v>
      </c>
    </row>
    <row r="739" spans="4:10" x14ac:dyDescent="0.35">
      <c r="D739" s="20">
        <v>33</v>
      </c>
      <c r="E739" t="s">
        <v>62</v>
      </c>
      <c r="F739">
        <v>121733</v>
      </c>
      <c r="H739" s="20">
        <v>38</v>
      </c>
      <c r="I739" t="s">
        <v>89</v>
      </c>
      <c r="J739">
        <v>122166</v>
      </c>
    </row>
    <row r="740" spans="4:10" x14ac:dyDescent="0.35">
      <c r="D740" s="20">
        <v>33</v>
      </c>
      <c r="E740" t="s">
        <v>62</v>
      </c>
      <c r="F740">
        <v>121782</v>
      </c>
      <c r="H740" s="20">
        <v>38</v>
      </c>
      <c r="I740" t="s">
        <v>89</v>
      </c>
      <c r="J740">
        <v>122200</v>
      </c>
    </row>
    <row r="741" spans="4:10" x14ac:dyDescent="0.35">
      <c r="D741" s="20">
        <v>33</v>
      </c>
      <c r="E741" t="s">
        <v>62</v>
      </c>
      <c r="F741">
        <v>121855</v>
      </c>
      <c r="H741" s="20">
        <v>38</v>
      </c>
      <c r="I741" t="s">
        <v>89</v>
      </c>
      <c r="J741">
        <v>122235</v>
      </c>
    </row>
    <row r="742" spans="4:10" x14ac:dyDescent="0.35">
      <c r="D742" s="20">
        <v>33</v>
      </c>
      <c r="E742" t="s">
        <v>62</v>
      </c>
      <c r="F742">
        <v>121893</v>
      </c>
      <c r="H742" s="20">
        <v>38</v>
      </c>
      <c r="I742" t="s">
        <v>89</v>
      </c>
      <c r="J742">
        <v>122267</v>
      </c>
    </row>
    <row r="743" spans="4:10" x14ac:dyDescent="0.35">
      <c r="D743" s="20">
        <v>33</v>
      </c>
      <c r="E743" t="s">
        <v>62</v>
      </c>
      <c r="F743">
        <v>121925</v>
      </c>
      <c r="H743" s="20">
        <v>38</v>
      </c>
      <c r="I743" t="s">
        <v>89</v>
      </c>
      <c r="J743">
        <v>122301</v>
      </c>
    </row>
    <row r="744" spans="4:10" x14ac:dyDescent="0.35">
      <c r="D744" s="20">
        <v>35</v>
      </c>
      <c r="E744" t="s">
        <v>62</v>
      </c>
      <c r="F744">
        <v>121962</v>
      </c>
      <c r="H744" s="20">
        <v>38</v>
      </c>
      <c r="I744" t="s">
        <v>89</v>
      </c>
      <c r="J744">
        <v>122341</v>
      </c>
    </row>
    <row r="745" spans="4:10" x14ac:dyDescent="0.35">
      <c r="D745" s="20">
        <v>35</v>
      </c>
      <c r="E745" t="s">
        <v>62</v>
      </c>
      <c r="F745">
        <v>122004</v>
      </c>
      <c r="H745" s="20">
        <v>38</v>
      </c>
      <c r="I745" t="s">
        <v>89</v>
      </c>
      <c r="J745">
        <v>122381</v>
      </c>
    </row>
    <row r="746" spans="4:10" x14ac:dyDescent="0.35">
      <c r="D746" s="20">
        <v>35</v>
      </c>
      <c r="E746" t="s">
        <v>62</v>
      </c>
      <c r="F746">
        <v>122044</v>
      </c>
      <c r="H746" s="20">
        <v>38</v>
      </c>
      <c r="I746" t="s">
        <v>89</v>
      </c>
      <c r="J746">
        <v>122413</v>
      </c>
    </row>
    <row r="747" spans="4:10" x14ac:dyDescent="0.35">
      <c r="D747" s="20">
        <v>35</v>
      </c>
      <c r="E747" t="s">
        <v>62</v>
      </c>
      <c r="F747">
        <v>122084</v>
      </c>
      <c r="H747" s="20">
        <v>38</v>
      </c>
      <c r="I747" t="s">
        <v>89</v>
      </c>
      <c r="J747">
        <v>122448</v>
      </c>
    </row>
    <row r="748" spans="4:10" x14ac:dyDescent="0.35">
      <c r="D748" s="20">
        <v>35</v>
      </c>
      <c r="E748" t="s">
        <v>62</v>
      </c>
      <c r="F748">
        <v>122124</v>
      </c>
      <c r="H748" s="20">
        <v>38</v>
      </c>
      <c r="I748" t="s">
        <v>89</v>
      </c>
      <c r="J748">
        <v>122474</v>
      </c>
    </row>
    <row r="749" spans="4:10" x14ac:dyDescent="0.35">
      <c r="D749" s="20">
        <v>35</v>
      </c>
      <c r="E749" t="s">
        <v>62</v>
      </c>
      <c r="F749">
        <v>122166</v>
      </c>
      <c r="H749" s="20">
        <v>38</v>
      </c>
      <c r="I749" t="s">
        <v>89</v>
      </c>
      <c r="J749">
        <v>122507</v>
      </c>
    </row>
    <row r="750" spans="4:10" x14ac:dyDescent="0.35">
      <c r="D750" s="20">
        <v>35</v>
      </c>
      <c r="E750" t="s">
        <v>62</v>
      </c>
      <c r="F750">
        <v>122200</v>
      </c>
      <c r="H750" s="20">
        <v>38</v>
      </c>
      <c r="I750" t="s">
        <v>89</v>
      </c>
      <c r="J750">
        <v>122542</v>
      </c>
    </row>
    <row r="751" spans="4:10" x14ac:dyDescent="0.35">
      <c r="D751" s="20">
        <v>35</v>
      </c>
      <c r="E751" t="s">
        <v>62</v>
      </c>
      <c r="F751">
        <v>122235</v>
      </c>
      <c r="H751" s="20">
        <v>40</v>
      </c>
      <c r="I751" t="s">
        <v>89</v>
      </c>
      <c r="J751">
        <v>122582</v>
      </c>
    </row>
    <row r="752" spans="4:10" x14ac:dyDescent="0.35">
      <c r="D752" s="20">
        <v>35</v>
      </c>
      <c r="E752" t="s">
        <v>62</v>
      </c>
      <c r="F752">
        <v>122267</v>
      </c>
      <c r="H752" s="20">
        <v>40</v>
      </c>
      <c r="I752" t="s">
        <v>89</v>
      </c>
      <c r="J752">
        <v>122613</v>
      </c>
    </row>
    <row r="753" spans="4:10" x14ac:dyDescent="0.35">
      <c r="D753" s="20">
        <v>35</v>
      </c>
      <c r="E753" t="s">
        <v>62</v>
      </c>
      <c r="F753">
        <v>122301</v>
      </c>
      <c r="H753" s="20">
        <v>40</v>
      </c>
      <c r="I753" t="s">
        <v>89</v>
      </c>
      <c r="J753">
        <v>122648</v>
      </c>
    </row>
    <row r="754" spans="4:10" x14ac:dyDescent="0.35">
      <c r="D754" s="20">
        <v>35</v>
      </c>
      <c r="E754" t="s">
        <v>62</v>
      </c>
      <c r="F754">
        <v>122341</v>
      </c>
      <c r="H754" s="20">
        <v>40</v>
      </c>
      <c r="I754" t="s">
        <v>89</v>
      </c>
      <c r="J754">
        <v>122683</v>
      </c>
    </row>
    <row r="755" spans="4:10" x14ac:dyDescent="0.35">
      <c r="D755" s="20">
        <v>35</v>
      </c>
      <c r="E755" t="s">
        <v>62</v>
      </c>
      <c r="F755">
        <v>122381</v>
      </c>
      <c r="H755" s="20">
        <v>40</v>
      </c>
      <c r="I755" t="s">
        <v>89</v>
      </c>
      <c r="J755">
        <v>122723</v>
      </c>
    </row>
    <row r="756" spans="4:10" x14ac:dyDescent="0.35">
      <c r="D756" s="20">
        <v>35</v>
      </c>
      <c r="E756" t="s">
        <v>62</v>
      </c>
      <c r="F756">
        <v>122413</v>
      </c>
      <c r="H756" s="20">
        <v>40</v>
      </c>
      <c r="I756" t="s">
        <v>89</v>
      </c>
      <c r="J756">
        <v>122763</v>
      </c>
    </row>
    <row r="757" spans="4:10" x14ac:dyDescent="0.35">
      <c r="D757" s="20">
        <v>35</v>
      </c>
      <c r="E757" t="s">
        <v>62</v>
      </c>
      <c r="F757">
        <v>122448</v>
      </c>
      <c r="H757" s="20">
        <v>40</v>
      </c>
      <c r="I757" t="s">
        <v>89</v>
      </c>
      <c r="J757">
        <v>122803</v>
      </c>
    </row>
    <row r="758" spans="4:10" x14ac:dyDescent="0.35">
      <c r="D758" s="20">
        <v>35</v>
      </c>
      <c r="E758" t="s">
        <v>62</v>
      </c>
      <c r="F758">
        <v>122474</v>
      </c>
      <c r="H758" s="20">
        <v>40</v>
      </c>
      <c r="I758" t="s">
        <v>89</v>
      </c>
      <c r="J758">
        <v>122830</v>
      </c>
    </row>
    <row r="759" spans="4:10" x14ac:dyDescent="0.35">
      <c r="D759" s="20">
        <v>35</v>
      </c>
      <c r="E759" t="s">
        <v>62</v>
      </c>
      <c r="F759">
        <v>122507</v>
      </c>
      <c r="H759" s="20">
        <v>40</v>
      </c>
      <c r="I759" t="s">
        <v>89</v>
      </c>
      <c r="J759">
        <v>122858</v>
      </c>
    </row>
    <row r="760" spans="4:10" x14ac:dyDescent="0.35">
      <c r="D760" s="20">
        <v>35</v>
      </c>
      <c r="E760" t="s">
        <v>62</v>
      </c>
      <c r="F760">
        <v>122542</v>
      </c>
      <c r="H760" s="20">
        <v>40</v>
      </c>
      <c r="I760" t="s">
        <v>89</v>
      </c>
      <c r="J760">
        <v>122892</v>
      </c>
    </row>
    <row r="761" spans="4:10" x14ac:dyDescent="0.35">
      <c r="D761" s="20">
        <v>35</v>
      </c>
      <c r="E761" t="s">
        <v>62</v>
      </c>
      <c r="F761">
        <v>122582</v>
      </c>
      <c r="H761" s="20">
        <v>40</v>
      </c>
      <c r="I761" t="s">
        <v>89</v>
      </c>
      <c r="J761">
        <v>122926</v>
      </c>
    </row>
    <row r="762" spans="4:10" x14ac:dyDescent="0.35">
      <c r="D762" s="20">
        <v>37</v>
      </c>
      <c r="E762" t="s">
        <v>62</v>
      </c>
      <c r="F762">
        <v>122648</v>
      </c>
      <c r="H762" s="20">
        <v>40</v>
      </c>
      <c r="I762" t="s">
        <v>89</v>
      </c>
      <c r="J762">
        <v>122962</v>
      </c>
    </row>
    <row r="763" spans="4:10" x14ac:dyDescent="0.35">
      <c r="D763" s="20">
        <v>37</v>
      </c>
      <c r="E763" t="s">
        <v>62</v>
      </c>
      <c r="F763">
        <v>122683</v>
      </c>
      <c r="H763" s="20">
        <v>40</v>
      </c>
      <c r="I763" t="s">
        <v>89</v>
      </c>
      <c r="J763">
        <v>122990</v>
      </c>
    </row>
    <row r="764" spans="4:10" x14ac:dyDescent="0.35">
      <c r="D764" s="20">
        <v>37</v>
      </c>
      <c r="E764" t="s">
        <v>62</v>
      </c>
      <c r="F764">
        <v>122723</v>
      </c>
      <c r="H764" s="20">
        <v>40</v>
      </c>
      <c r="I764" t="s">
        <v>89</v>
      </c>
      <c r="J764">
        <v>123014</v>
      </c>
    </row>
    <row r="765" spans="4:10" x14ac:dyDescent="0.35">
      <c r="D765" s="20">
        <v>37</v>
      </c>
      <c r="E765" t="s">
        <v>62</v>
      </c>
      <c r="F765">
        <v>122763</v>
      </c>
      <c r="H765" s="20">
        <v>40</v>
      </c>
      <c r="I765" t="s">
        <v>89</v>
      </c>
      <c r="J765">
        <v>123055</v>
      </c>
    </row>
    <row r="766" spans="4:10" x14ac:dyDescent="0.35">
      <c r="D766" s="20">
        <v>37</v>
      </c>
      <c r="E766" t="s">
        <v>62</v>
      </c>
      <c r="F766">
        <v>122803</v>
      </c>
      <c r="H766" s="20">
        <v>40</v>
      </c>
      <c r="I766" t="s">
        <v>89</v>
      </c>
      <c r="J766">
        <v>123090</v>
      </c>
    </row>
    <row r="767" spans="4:10" x14ac:dyDescent="0.35">
      <c r="D767" s="20">
        <v>37</v>
      </c>
      <c r="E767" t="s">
        <v>62</v>
      </c>
      <c r="F767">
        <v>122830</v>
      </c>
      <c r="H767" s="20">
        <v>40</v>
      </c>
      <c r="I767" t="s">
        <v>89</v>
      </c>
      <c r="J767">
        <v>123125</v>
      </c>
    </row>
    <row r="768" spans="4:10" x14ac:dyDescent="0.35">
      <c r="D768" s="20">
        <v>37</v>
      </c>
      <c r="E768" t="s">
        <v>62</v>
      </c>
      <c r="F768">
        <v>122892</v>
      </c>
      <c r="H768" s="20">
        <v>40</v>
      </c>
      <c r="I768" t="s">
        <v>89</v>
      </c>
      <c r="J768">
        <v>123160</v>
      </c>
    </row>
    <row r="769" spans="4:10" x14ac:dyDescent="0.35">
      <c r="D769" s="20">
        <v>37</v>
      </c>
      <c r="E769" t="s">
        <v>62</v>
      </c>
      <c r="F769">
        <v>122926</v>
      </c>
      <c r="H769" s="20">
        <v>40</v>
      </c>
      <c r="I769" t="s">
        <v>89</v>
      </c>
      <c r="J769">
        <v>123194</v>
      </c>
    </row>
    <row r="770" spans="4:10" x14ac:dyDescent="0.35">
      <c r="D770" s="20">
        <v>39</v>
      </c>
      <c r="E770" t="s">
        <v>62</v>
      </c>
      <c r="F770">
        <v>122982</v>
      </c>
      <c r="H770" s="20">
        <v>40</v>
      </c>
      <c r="I770" t="s">
        <v>89</v>
      </c>
      <c r="J770">
        <v>123229</v>
      </c>
    </row>
    <row r="771" spans="4:10" x14ac:dyDescent="0.35">
      <c r="D771" s="20">
        <v>39</v>
      </c>
      <c r="E771" t="s">
        <v>62</v>
      </c>
      <c r="F771">
        <v>123018</v>
      </c>
      <c r="H771" s="20">
        <v>40</v>
      </c>
      <c r="I771" t="s">
        <v>89</v>
      </c>
      <c r="J771">
        <v>123263</v>
      </c>
    </row>
    <row r="772" spans="4:10" x14ac:dyDescent="0.35">
      <c r="D772" s="20">
        <v>39</v>
      </c>
      <c r="E772" t="s">
        <v>62</v>
      </c>
      <c r="F772">
        <v>123058</v>
      </c>
      <c r="H772" s="20">
        <v>40</v>
      </c>
      <c r="I772" t="s">
        <v>89</v>
      </c>
      <c r="J772">
        <v>123303</v>
      </c>
    </row>
    <row r="773" spans="4:10" x14ac:dyDescent="0.35">
      <c r="D773" s="20">
        <v>39</v>
      </c>
      <c r="E773" t="s">
        <v>62</v>
      </c>
      <c r="F773">
        <v>123097</v>
      </c>
      <c r="H773" s="20">
        <v>40</v>
      </c>
      <c r="I773" t="s">
        <v>89</v>
      </c>
      <c r="J773">
        <v>123343</v>
      </c>
    </row>
    <row r="774" spans="4:10" x14ac:dyDescent="0.35">
      <c r="D774" s="20">
        <v>39</v>
      </c>
      <c r="E774" t="s">
        <v>62</v>
      </c>
      <c r="F774">
        <v>123134</v>
      </c>
      <c r="H774" s="20">
        <v>40</v>
      </c>
      <c r="I774" t="s">
        <v>89</v>
      </c>
      <c r="J774">
        <v>123375</v>
      </c>
    </row>
    <row r="775" spans="4:10" x14ac:dyDescent="0.35">
      <c r="D775" s="20">
        <v>39</v>
      </c>
      <c r="E775" t="s">
        <v>62</v>
      </c>
      <c r="F775">
        <v>123168</v>
      </c>
      <c r="H775" s="20">
        <v>44</v>
      </c>
      <c r="I775" t="s">
        <v>89</v>
      </c>
      <c r="J775">
        <v>123404</v>
      </c>
    </row>
    <row r="776" spans="4:10" x14ac:dyDescent="0.35">
      <c r="D776" s="20">
        <v>39</v>
      </c>
      <c r="E776" t="s">
        <v>62</v>
      </c>
      <c r="F776">
        <v>123202</v>
      </c>
      <c r="H776" s="20">
        <v>40</v>
      </c>
      <c r="I776" t="s">
        <v>89</v>
      </c>
      <c r="J776">
        <v>123435</v>
      </c>
    </row>
    <row r="777" spans="4:10" x14ac:dyDescent="0.35">
      <c r="D777" s="20">
        <v>39</v>
      </c>
      <c r="E777" t="s">
        <v>62</v>
      </c>
      <c r="F777">
        <v>123237</v>
      </c>
      <c r="H777" s="20">
        <v>44</v>
      </c>
      <c r="I777" t="s">
        <v>89</v>
      </c>
      <c r="J777">
        <v>123437</v>
      </c>
    </row>
    <row r="778" spans="4:10" x14ac:dyDescent="0.35">
      <c r="D778" s="20">
        <v>39</v>
      </c>
      <c r="E778" t="s">
        <v>62</v>
      </c>
      <c r="F778">
        <v>123272</v>
      </c>
      <c r="H778" s="20">
        <v>44</v>
      </c>
      <c r="I778" t="s">
        <v>89</v>
      </c>
      <c r="J778">
        <v>123469</v>
      </c>
    </row>
    <row r="779" spans="4:10" x14ac:dyDescent="0.35">
      <c r="D779" s="20">
        <v>39</v>
      </c>
      <c r="E779" t="s">
        <v>62</v>
      </c>
      <c r="F779">
        <v>123307</v>
      </c>
      <c r="H779" s="20">
        <v>44</v>
      </c>
      <c r="I779" t="s">
        <v>89</v>
      </c>
      <c r="J779">
        <v>123471</v>
      </c>
    </row>
    <row r="780" spans="4:10" x14ac:dyDescent="0.35">
      <c r="D780" s="20">
        <v>39</v>
      </c>
      <c r="E780" t="s">
        <v>62</v>
      </c>
      <c r="F780">
        <v>123346</v>
      </c>
      <c r="H780" s="20">
        <v>44</v>
      </c>
      <c r="I780" t="s">
        <v>89</v>
      </c>
      <c r="J780">
        <v>123530</v>
      </c>
    </row>
    <row r="781" spans="4:10" x14ac:dyDescent="0.35">
      <c r="D781" s="20">
        <v>39</v>
      </c>
      <c r="E781" t="s">
        <v>62</v>
      </c>
      <c r="F781">
        <v>123371</v>
      </c>
      <c r="H781" s="20">
        <v>44</v>
      </c>
      <c r="I781" t="s">
        <v>89</v>
      </c>
      <c r="J781">
        <v>123564</v>
      </c>
    </row>
    <row r="782" spans="4:10" x14ac:dyDescent="0.35">
      <c r="D782" s="20">
        <v>39</v>
      </c>
      <c r="E782" t="s">
        <v>62</v>
      </c>
      <c r="F782">
        <v>123399</v>
      </c>
      <c r="H782" s="20">
        <v>44</v>
      </c>
      <c r="I782" t="s">
        <v>89</v>
      </c>
      <c r="J782">
        <v>123587</v>
      </c>
    </row>
    <row r="783" spans="4:10" x14ac:dyDescent="0.35">
      <c r="D783" s="20">
        <v>39</v>
      </c>
      <c r="E783" t="s">
        <v>62</v>
      </c>
      <c r="F783">
        <v>123432</v>
      </c>
      <c r="H783" s="20">
        <v>44</v>
      </c>
      <c r="I783" t="s">
        <v>89</v>
      </c>
      <c r="J783">
        <v>123615</v>
      </c>
    </row>
    <row r="784" spans="4:10" x14ac:dyDescent="0.35">
      <c r="D784" s="20">
        <v>39</v>
      </c>
      <c r="E784" t="s">
        <v>62</v>
      </c>
      <c r="F784">
        <v>123468</v>
      </c>
      <c r="H784" s="20">
        <v>44</v>
      </c>
      <c r="I784" t="s">
        <v>89</v>
      </c>
      <c r="J784">
        <v>123643</v>
      </c>
    </row>
    <row r="785" spans="4:10" x14ac:dyDescent="0.35">
      <c r="D785" s="20">
        <v>39</v>
      </c>
      <c r="E785" t="s">
        <v>62</v>
      </c>
      <c r="F785">
        <v>123540</v>
      </c>
      <c r="H785" s="20">
        <v>44</v>
      </c>
      <c r="I785" t="s">
        <v>89</v>
      </c>
      <c r="J785">
        <v>123667</v>
      </c>
    </row>
    <row r="786" spans="4:10" x14ac:dyDescent="0.35">
      <c r="D786" s="20">
        <v>43</v>
      </c>
      <c r="E786" t="s">
        <v>62</v>
      </c>
      <c r="F786">
        <v>123542</v>
      </c>
      <c r="H786" s="20">
        <v>44</v>
      </c>
      <c r="I786" t="s">
        <v>89</v>
      </c>
      <c r="J786">
        <v>123691</v>
      </c>
    </row>
    <row r="787" spans="4:10" x14ac:dyDescent="0.35">
      <c r="D787" s="20">
        <v>39</v>
      </c>
      <c r="E787" t="s">
        <v>62</v>
      </c>
      <c r="F787">
        <v>123578</v>
      </c>
      <c r="H787" s="20">
        <v>44</v>
      </c>
      <c r="I787" t="s">
        <v>89</v>
      </c>
      <c r="J787">
        <v>123715</v>
      </c>
    </row>
    <row r="788" spans="4:10" x14ac:dyDescent="0.35">
      <c r="D788" s="20">
        <v>43</v>
      </c>
      <c r="E788" t="s">
        <v>62</v>
      </c>
      <c r="F788">
        <v>123580</v>
      </c>
      <c r="H788" s="20">
        <v>44</v>
      </c>
      <c r="I788" t="s">
        <v>89</v>
      </c>
      <c r="J788">
        <v>123739</v>
      </c>
    </row>
    <row r="789" spans="4:10" x14ac:dyDescent="0.35">
      <c r="D789" s="20">
        <v>43</v>
      </c>
      <c r="E789" t="s">
        <v>62</v>
      </c>
      <c r="F789">
        <v>123615</v>
      </c>
      <c r="H789" s="20">
        <v>44</v>
      </c>
      <c r="I789" t="s">
        <v>89</v>
      </c>
      <c r="J789">
        <v>123763</v>
      </c>
    </row>
    <row r="790" spans="4:10" x14ac:dyDescent="0.35">
      <c r="D790" s="20">
        <v>43</v>
      </c>
      <c r="E790" t="s">
        <v>62</v>
      </c>
      <c r="F790">
        <v>123639</v>
      </c>
      <c r="H790" s="20">
        <v>44</v>
      </c>
      <c r="I790" t="s">
        <v>89</v>
      </c>
      <c r="J790">
        <v>123791</v>
      </c>
    </row>
    <row r="791" spans="4:10" x14ac:dyDescent="0.35">
      <c r="D791" s="20">
        <v>43</v>
      </c>
      <c r="E791" t="s">
        <v>62</v>
      </c>
      <c r="F791">
        <v>123663</v>
      </c>
      <c r="H791" s="20">
        <v>44</v>
      </c>
      <c r="I791" t="s">
        <v>89</v>
      </c>
      <c r="J791">
        <v>123815</v>
      </c>
    </row>
    <row r="792" spans="4:10" x14ac:dyDescent="0.35">
      <c r="D792" s="20">
        <v>43</v>
      </c>
      <c r="E792" t="s">
        <v>62</v>
      </c>
      <c r="F792">
        <v>123687</v>
      </c>
      <c r="H792" s="20">
        <v>44</v>
      </c>
      <c r="I792" t="s">
        <v>89</v>
      </c>
      <c r="J792">
        <v>123839</v>
      </c>
    </row>
    <row r="793" spans="4:10" x14ac:dyDescent="0.35">
      <c r="D793" s="20">
        <v>43</v>
      </c>
      <c r="E793" t="s">
        <v>62</v>
      </c>
      <c r="F793">
        <v>123711</v>
      </c>
      <c r="H793" s="20">
        <v>44</v>
      </c>
      <c r="I793" t="s">
        <v>89</v>
      </c>
      <c r="J793">
        <v>123872</v>
      </c>
    </row>
    <row r="794" spans="4:10" x14ac:dyDescent="0.35">
      <c r="D794" s="20">
        <v>43</v>
      </c>
      <c r="E794" t="s">
        <v>62</v>
      </c>
      <c r="F794">
        <v>123735</v>
      </c>
      <c r="H794" s="20">
        <v>44</v>
      </c>
      <c r="I794" t="s">
        <v>89</v>
      </c>
      <c r="J794">
        <v>123902</v>
      </c>
    </row>
    <row r="795" spans="4:10" x14ac:dyDescent="0.35">
      <c r="D795" s="20">
        <v>43</v>
      </c>
      <c r="E795" t="s">
        <v>62</v>
      </c>
      <c r="F795">
        <v>123759</v>
      </c>
      <c r="H795" s="20">
        <v>44</v>
      </c>
      <c r="I795" t="s">
        <v>89</v>
      </c>
      <c r="J795">
        <v>123943</v>
      </c>
    </row>
    <row r="796" spans="4:10" x14ac:dyDescent="0.35">
      <c r="D796" s="20">
        <v>43</v>
      </c>
      <c r="E796" t="s">
        <v>62</v>
      </c>
      <c r="F796">
        <v>123791</v>
      </c>
      <c r="H796" s="20">
        <v>44</v>
      </c>
      <c r="I796" t="s">
        <v>89</v>
      </c>
      <c r="J796">
        <v>123975</v>
      </c>
    </row>
    <row r="797" spans="4:10" x14ac:dyDescent="0.35">
      <c r="D797" s="20">
        <v>43</v>
      </c>
      <c r="E797" t="s">
        <v>62</v>
      </c>
      <c r="F797">
        <v>123815</v>
      </c>
      <c r="H797" s="20">
        <v>44</v>
      </c>
      <c r="I797" t="s">
        <v>89</v>
      </c>
      <c r="J797">
        <v>124015</v>
      </c>
    </row>
    <row r="798" spans="4:10" x14ac:dyDescent="0.35">
      <c r="D798" s="20">
        <v>43</v>
      </c>
      <c r="E798" t="s">
        <v>62</v>
      </c>
      <c r="F798">
        <v>123839</v>
      </c>
      <c r="H798" s="20">
        <v>44</v>
      </c>
      <c r="I798" t="s">
        <v>89</v>
      </c>
      <c r="J798">
        <v>124053</v>
      </c>
    </row>
    <row r="799" spans="4:10" x14ac:dyDescent="0.35">
      <c r="D799" s="20">
        <v>43</v>
      </c>
      <c r="E799" t="s">
        <v>62</v>
      </c>
      <c r="F799">
        <v>123865</v>
      </c>
      <c r="H799" s="20">
        <v>44</v>
      </c>
      <c r="I799" t="s">
        <v>89</v>
      </c>
      <c r="J799">
        <v>124084</v>
      </c>
    </row>
    <row r="800" spans="4:10" x14ac:dyDescent="0.35">
      <c r="D800" s="20">
        <v>43</v>
      </c>
      <c r="E800" t="s">
        <v>62</v>
      </c>
      <c r="F800">
        <v>123900</v>
      </c>
      <c r="H800" s="20">
        <v>44</v>
      </c>
      <c r="I800" t="s">
        <v>89</v>
      </c>
      <c r="J800">
        <v>124116</v>
      </c>
    </row>
    <row r="801" spans="4:10" x14ac:dyDescent="0.35">
      <c r="D801" s="20">
        <v>43</v>
      </c>
      <c r="E801" t="s">
        <v>62</v>
      </c>
      <c r="F801">
        <v>123921</v>
      </c>
      <c r="H801" s="20">
        <v>44</v>
      </c>
      <c r="I801" t="s">
        <v>89</v>
      </c>
      <c r="J801">
        <v>124147</v>
      </c>
    </row>
    <row r="802" spans="4:10" x14ac:dyDescent="0.35">
      <c r="D802" s="20">
        <v>43</v>
      </c>
      <c r="E802" t="s">
        <v>62</v>
      </c>
      <c r="F802">
        <v>123950</v>
      </c>
      <c r="H802" s="20">
        <v>44</v>
      </c>
      <c r="I802" t="s">
        <v>89</v>
      </c>
      <c r="J802">
        <v>124177</v>
      </c>
    </row>
    <row r="803" spans="4:10" x14ac:dyDescent="0.35">
      <c r="D803" s="20">
        <v>43</v>
      </c>
      <c r="E803" t="s">
        <v>62</v>
      </c>
      <c r="F803">
        <v>123985</v>
      </c>
      <c r="H803" s="20">
        <v>44</v>
      </c>
      <c r="I803" t="s">
        <v>89</v>
      </c>
      <c r="J803">
        <v>124216</v>
      </c>
    </row>
    <row r="804" spans="4:10" x14ac:dyDescent="0.35">
      <c r="D804" s="20">
        <v>43</v>
      </c>
      <c r="E804" t="s">
        <v>62</v>
      </c>
      <c r="F804">
        <v>124019</v>
      </c>
      <c r="H804" s="20">
        <v>44</v>
      </c>
      <c r="I804" t="s">
        <v>89</v>
      </c>
      <c r="J804">
        <v>124250</v>
      </c>
    </row>
    <row r="805" spans="4:10" x14ac:dyDescent="0.35">
      <c r="D805" s="20">
        <v>45</v>
      </c>
      <c r="E805" t="s">
        <v>62</v>
      </c>
      <c r="F805">
        <v>124021</v>
      </c>
      <c r="H805" s="20">
        <v>44</v>
      </c>
      <c r="I805" t="s">
        <v>89</v>
      </c>
      <c r="J805">
        <v>124283</v>
      </c>
    </row>
    <row r="806" spans="4:10" x14ac:dyDescent="0.35">
      <c r="D806" s="20">
        <v>43</v>
      </c>
      <c r="E806" t="s">
        <v>62</v>
      </c>
      <c r="F806">
        <v>124052</v>
      </c>
      <c r="H806" s="20">
        <v>44</v>
      </c>
      <c r="I806" t="s">
        <v>89</v>
      </c>
      <c r="J806">
        <v>124316</v>
      </c>
    </row>
    <row r="807" spans="4:10" x14ac:dyDescent="0.35">
      <c r="D807" s="20">
        <v>45</v>
      </c>
      <c r="E807" t="s">
        <v>62</v>
      </c>
      <c r="F807">
        <v>124054</v>
      </c>
      <c r="H807" s="20">
        <v>44</v>
      </c>
      <c r="I807" t="s">
        <v>89</v>
      </c>
      <c r="J807">
        <v>124353</v>
      </c>
    </row>
    <row r="808" spans="4:10" x14ac:dyDescent="0.35">
      <c r="D808" s="20">
        <v>43</v>
      </c>
      <c r="E808" t="s">
        <v>62</v>
      </c>
      <c r="F808">
        <v>124084</v>
      </c>
      <c r="H808" s="20">
        <v>44</v>
      </c>
      <c r="I808" t="s">
        <v>89</v>
      </c>
      <c r="J808">
        <v>124393</v>
      </c>
    </row>
    <row r="809" spans="4:10" x14ac:dyDescent="0.35">
      <c r="D809" s="20">
        <v>45</v>
      </c>
      <c r="E809" t="s">
        <v>62</v>
      </c>
      <c r="F809">
        <v>124086</v>
      </c>
      <c r="H809" s="20">
        <v>44</v>
      </c>
      <c r="I809" t="s">
        <v>89</v>
      </c>
      <c r="J809">
        <v>124431</v>
      </c>
    </row>
    <row r="810" spans="4:10" x14ac:dyDescent="0.35">
      <c r="D810" s="20">
        <v>45</v>
      </c>
      <c r="E810" t="s">
        <v>62</v>
      </c>
      <c r="F810">
        <v>124154</v>
      </c>
      <c r="H810" s="20">
        <v>44</v>
      </c>
      <c r="I810" t="s">
        <v>89</v>
      </c>
      <c r="J810">
        <v>124469</v>
      </c>
    </row>
    <row r="811" spans="4:10" x14ac:dyDescent="0.35">
      <c r="D811" s="20">
        <v>45</v>
      </c>
      <c r="E811" t="s">
        <v>62</v>
      </c>
      <c r="F811">
        <v>124183</v>
      </c>
      <c r="H811" s="20">
        <v>46</v>
      </c>
      <c r="I811" t="s">
        <v>89</v>
      </c>
      <c r="J811">
        <v>124508</v>
      </c>
    </row>
    <row r="812" spans="4:10" x14ac:dyDescent="0.35">
      <c r="D812" s="20">
        <v>45</v>
      </c>
      <c r="E812" t="s">
        <v>62</v>
      </c>
      <c r="F812">
        <v>124223</v>
      </c>
      <c r="H812" s="20">
        <v>44</v>
      </c>
      <c r="I812" t="s">
        <v>89</v>
      </c>
      <c r="J812">
        <v>124548</v>
      </c>
    </row>
    <row r="813" spans="4:10" x14ac:dyDescent="0.35">
      <c r="D813" s="20">
        <v>45</v>
      </c>
      <c r="E813" t="s">
        <v>62</v>
      </c>
      <c r="F813">
        <v>124266</v>
      </c>
      <c r="H813" s="20">
        <v>46</v>
      </c>
      <c r="I813" t="s">
        <v>89</v>
      </c>
      <c r="J813">
        <v>124588</v>
      </c>
    </row>
    <row r="814" spans="4:10" x14ac:dyDescent="0.35">
      <c r="D814" s="20">
        <v>45</v>
      </c>
      <c r="E814" t="s">
        <v>62</v>
      </c>
      <c r="F814">
        <v>124308</v>
      </c>
      <c r="H814" s="20">
        <v>44</v>
      </c>
      <c r="I814" t="s">
        <v>89</v>
      </c>
      <c r="J814">
        <v>124591</v>
      </c>
    </row>
    <row r="815" spans="4:10" x14ac:dyDescent="0.35">
      <c r="D815" s="20">
        <v>45</v>
      </c>
      <c r="E815" t="s">
        <v>62</v>
      </c>
      <c r="F815">
        <v>124348</v>
      </c>
      <c r="H815" s="20">
        <v>46</v>
      </c>
      <c r="I815" t="s">
        <v>89</v>
      </c>
      <c r="J815">
        <v>124627</v>
      </c>
    </row>
    <row r="816" spans="4:10" x14ac:dyDescent="0.35">
      <c r="D816" s="20">
        <v>45</v>
      </c>
      <c r="E816" t="s">
        <v>62</v>
      </c>
      <c r="F816">
        <v>124388</v>
      </c>
      <c r="H816" s="20">
        <v>46</v>
      </c>
      <c r="I816" t="s">
        <v>89</v>
      </c>
      <c r="J816">
        <v>124629</v>
      </c>
    </row>
    <row r="817" spans="4:10" x14ac:dyDescent="0.35">
      <c r="D817" s="20">
        <v>45</v>
      </c>
      <c r="E817" t="s">
        <v>62</v>
      </c>
      <c r="F817">
        <v>124426</v>
      </c>
      <c r="H817" s="20">
        <v>46</v>
      </c>
      <c r="I817" t="s">
        <v>89</v>
      </c>
      <c r="J817">
        <v>124665</v>
      </c>
    </row>
    <row r="818" spans="4:10" x14ac:dyDescent="0.35">
      <c r="D818" s="20">
        <v>45</v>
      </c>
      <c r="E818" t="s">
        <v>62</v>
      </c>
      <c r="F818">
        <v>124467</v>
      </c>
      <c r="H818" s="20">
        <v>46</v>
      </c>
      <c r="I818" t="s">
        <v>89</v>
      </c>
      <c r="J818">
        <v>124668</v>
      </c>
    </row>
    <row r="819" spans="4:10" x14ac:dyDescent="0.35">
      <c r="D819" s="20">
        <v>45</v>
      </c>
      <c r="E819" t="s">
        <v>62</v>
      </c>
      <c r="F819">
        <v>124507</v>
      </c>
      <c r="H819" s="20">
        <v>46</v>
      </c>
      <c r="I819" t="s">
        <v>89</v>
      </c>
      <c r="J819">
        <v>124709</v>
      </c>
    </row>
    <row r="820" spans="4:10" x14ac:dyDescent="0.35">
      <c r="D820" s="20">
        <v>45</v>
      </c>
      <c r="E820" t="s">
        <v>62</v>
      </c>
      <c r="F820">
        <v>124546</v>
      </c>
      <c r="H820" s="20">
        <v>46</v>
      </c>
      <c r="I820" t="s">
        <v>89</v>
      </c>
      <c r="J820">
        <v>124747</v>
      </c>
    </row>
    <row r="821" spans="4:10" x14ac:dyDescent="0.35">
      <c r="D821" s="20">
        <v>45</v>
      </c>
      <c r="E821" t="s">
        <v>62</v>
      </c>
      <c r="F821">
        <v>124587</v>
      </c>
      <c r="H821" s="20">
        <v>46</v>
      </c>
      <c r="I821" t="s">
        <v>89</v>
      </c>
      <c r="J821">
        <v>124787</v>
      </c>
    </row>
    <row r="822" spans="4:10" x14ac:dyDescent="0.35">
      <c r="D822" s="20">
        <v>45</v>
      </c>
      <c r="E822" t="s">
        <v>62</v>
      </c>
      <c r="F822">
        <v>124627</v>
      </c>
      <c r="H822" s="20">
        <v>46</v>
      </c>
      <c r="I822" t="s">
        <v>89</v>
      </c>
      <c r="J822">
        <v>124827</v>
      </c>
    </row>
    <row r="823" spans="4:10" x14ac:dyDescent="0.35">
      <c r="D823" s="20">
        <v>45</v>
      </c>
      <c r="E823" t="s">
        <v>62</v>
      </c>
      <c r="F823">
        <v>124666</v>
      </c>
      <c r="H823" s="20">
        <v>46</v>
      </c>
      <c r="I823" t="s">
        <v>89</v>
      </c>
      <c r="J823">
        <v>124867</v>
      </c>
    </row>
    <row r="824" spans="4:10" x14ac:dyDescent="0.35">
      <c r="D824" s="20">
        <v>45</v>
      </c>
      <c r="E824" t="s">
        <v>62</v>
      </c>
      <c r="F824">
        <v>124705</v>
      </c>
      <c r="H824" s="20">
        <v>46</v>
      </c>
      <c r="I824" t="s">
        <v>89</v>
      </c>
      <c r="J824">
        <v>124906</v>
      </c>
    </row>
    <row r="825" spans="4:10" x14ac:dyDescent="0.35">
      <c r="D825" s="20">
        <v>45</v>
      </c>
      <c r="E825" t="s">
        <v>62</v>
      </c>
      <c r="F825">
        <v>124746</v>
      </c>
      <c r="H825" s="20">
        <v>48</v>
      </c>
      <c r="I825" t="s">
        <v>89</v>
      </c>
      <c r="J825">
        <v>124945</v>
      </c>
    </row>
    <row r="826" spans="4:10" x14ac:dyDescent="0.35">
      <c r="D826" s="20">
        <v>45</v>
      </c>
      <c r="E826" t="s">
        <v>62</v>
      </c>
      <c r="F826">
        <v>124787</v>
      </c>
      <c r="H826" s="20">
        <v>46</v>
      </c>
      <c r="I826" t="s">
        <v>89</v>
      </c>
      <c r="J826">
        <v>124979</v>
      </c>
    </row>
    <row r="827" spans="4:10" x14ac:dyDescent="0.35">
      <c r="D827" s="20">
        <v>45</v>
      </c>
      <c r="E827" t="s">
        <v>62</v>
      </c>
      <c r="F827">
        <v>124827</v>
      </c>
      <c r="H827" s="20">
        <v>48</v>
      </c>
      <c r="I827" t="s">
        <v>89</v>
      </c>
      <c r="J827">
        <v>125016</v>
      </c>
    </row>
    <row r="828" spans="4:10" x14ac:dyDescent="0.35">
      <c r="D828" s="20">
        <v>45</v>
      </c>
      <c r="E828" t="s">
        <v>62</v>
      </c>
      <c r="F828">
        <v>124866</v>
      </c>
      <c r="H828" s="20">
        <v>46</v>
      </c>
      <c r="I828" t="s">
        <v>89</v>
      </c>
      <c r="J828">
        <v>125091</v>
      </c>
    </row>
    <row r="829" spans="4:10" x14ac:dyDescent="0.35">
      <c r="D829" s="20">
        <v>45</v>
      </c>
      <c r="E829" t="s">
        <v>62</v>
      </c>
      <c r="F829">
        <v>124906</v>
      </c>
      <c r="H829" s="20">
        <v>48</v>
      </c>
      <c r="I829" t="s">
        <v>89</v>
      </c>
      <c r="J829">
        <v>125093</v>
      </c>
    </row>
    <row r="830" spans="4:10" x14ac:dyDescent="0.35">
      <c r="D830" s="20">
        <v>45</v>
      </c>
      <c r="E830" t="s">
        <v>62</v>
      </c>
      <c r="F830">
        <v>124941</v>
      </c>
      <c r="H830" s="20">
        <v>48</v>
      </c>
      <c r="I830" t="s">
        <v>89</v>
      </c>
      <c r="J830">
        <v>125129</v>
      </c>
    </row>
    <row r="831" spans="4:10" x14ac:dyDescent="0.35">
      <c r="D831" s="20">
        <v>45</v>
      </c>
      <c r="E831" t="s">
        <v>62</v>
      </c>
      <c r="F831">
        <v>124976</v>
      </c>
      <c r="H831" s="20">
        <v>48</v>
      </c>
      <c r="I831" t="s">
        <v>89</v>
      </c>
      <c r="J831">
        <v>125131</v>
      </c>
    </row>
    <row r="832" spans="4:10" x14ac:dyDescent="0.35">
      <c r="D832" s="20">
        <v>45</v>
      </c>
      <c r="E832" t="s">
        <v>62</v>
      </c>
      <c r="F832">
        <v>125011</v>
      </c>
      <c r="H832" s="20">
        <v>48</v>
      </c>
      <c r="I832" t="s">
        <v>89</v>
      </c>
      <c r="J832">
        <v>125166</v>
      </c>
    </row>
    <row r="833" spans="4:10" x14ac:dyDescent="0.35">
      <c r="D833" s="20">
        <v>45</v>
      </c>
      <c r="E833" t="s">
        <v>62</v>
      </c>
      <c r="F833">
        <v>125088</v>
      </c>
      <c r="H833" s="20">
        <v>48</v>
      </c>
      <c r="I833" t="s">
        <v>89</v>
      </c>
      <c r="J833">
        <v>125168</v>
      </c>
    </row>
    <row r="834" spans="4:10" x14ac:dyDescent="0.35">
      <c r="D834" s="20">
        <v>47</v>
      </c>
      <c r="E834" t="s">
        <v>62</v>
      </c>
      <c r="F834">
        <v>125090</v>
      </c>
      <c r="H834" s="20">
        <v>48</v>
      </c>
      <c r="I834" t="s">
        <v>89</v>
      </c>
      <c r="J834">
        <v>125246</v>
      </c>
    </row>
    <row r="835" spans="4:10" x14ac:dyDescent="0.35">
      <c r="D835" s="20">
        <v>45</v>
      </c>
      <c r="E835" t="s">
        <v>62</v>
      </c>
      <c r="F835">
        <v>125122</v>
      </c>
      <c r="H835" s="20">
        <v>48</v>
      </c>
      <c r="I835" t="s">
        <v>89</v>
      </c>
      <c r="J835">
        <v>125285</v>
      </c>
    </row>
    <row r="836" spans="4:10" x14ac:dyDescent="0.35">
      <c r="D836" s="20">
        <v>47</v>
      </c>
      <c r="E836" t="s">
        <v>62</v>
      </c>
      <c r="F836">
        <v>125124</v>
      </c>
      <c r="H836" s="20">
        <v>48</v>
      </c>
      <c r="I836" t="s">
        <v>89</v>
      </c>
      <c r="J836">
        <v>125322</v>
      </c>
    </row>
    <row r="837" spans="4:10" x14ac:dyDescent="0.35">
      <c r="D837" s="20">
        <v>45</v>
      </c>
      <c r="E837" t="s">
        <v>62</v>
      </c>
      <c r="F837">
        <v>125157</v>
      </c>
      <c r="H837" s="20">
        <v>48</v>
      </c>
      <c r="I837" t="s">
        <v>89</v>
      </c>
      <c r="J837">
        <v>125363</v>
      </c>
    </row>
    <row r="838" spans="4:10" x14ac:dyDescent="0.35">
      <c r="D838" s="20">
        <v>47</v>
      </c>
      <c r="E838" t="s">
        <v>62</v>
      </c>
      <c r="F838">
        <v>125159</v>
      </c>
      <c r="H838" s="20">
        <v>48</v>
      </c>
      <c r="I838" t="s">
        <v>89</v>
      </c>
      <c r="J838">
        <v>125403</v>
      </c>
    </row>
    <row r="839" spans="4:10" x14ac:dyDescent="0.35">
      <c r="D839" s="20">
        <v>47</v>
      </c>
      <c r="E839" t="s">
        <v>62</v>
      </c>
      <c r="F839">
        <v>125238</v>
      </c>
      <c r="H839" s="20">
        <v>48</v>
      </c>
      <c r="I839" t="s">
        <v>89</v>
      </c>
      <c r="J839">
        <v>125442</v>
      </c>
    </row>
    <row r="840" spans="4:10" x14ac:dyDescent="0.35">
      <c r="D840" s="20">
        <v>47</v>
      </c>
      <c r="E840" t="s">
        <v>62</v>
      </c>
      <c r="F840">
        <v>125278</v>
      </c>
      <c r="H840" s="20">
        <v>48</v>
      </c>
      <c r="I840" t="s">
        <v>89</v>
      </c>
      <c r="J840">
        <v>125480</v>
      </c>
    </row>
    <row r="841" spans="4:10" x14ac:dyDescent="0.35">
      <c r="D841" s="20">
        <v>47</v>
      </c>
      <c r="E841" t="s">
        <v>62</v>
      </c>
      <c r="F841">
        <v>125321</v>
      </c>
      <c r="H841" s="20">
        <v>48</v>
      </c>
      <c r="I841" t="s">
        <v>89</v>
      </c>
      <c r="J841">
        <v>125519</v>
      </c>
    </row>
    <row r="842" spans="4:10" x14ac:dyDescent="0.35">
      <c r="D842" s="20">
        <v>47</v>
      </c>
      <c r="E842" t="s">
        <v>62</v>
      </c>
      <c r="F842">
        <v>125354</v>
      </c>
      <c r="H842" s="20">
        <v>48</v>
      </c>
      <c r="I842" t="s">
        <v>89</v>
      </c>
      <c r="J842">
        <v>125553</v>
      </c>
    </row>
    <row r="843" spans="4:10" x14ac:dyDescent="0.35">
      <c r="D843" s="20">
        <v>47</v>
      </c>
      <c r="E843" t="s">
        <v>62</v>
      </c>
      <c r="F843">
        <v>125392</v>
      </c>
      <c r="H843" s="20">
        <v>48</v>
      </c>
      <c r="I843" t="s">
        <v>89</v>
      </c>
      <c r="J843">
        <v>125593</v>
      </c>
    </row>
    <row r="844" spans="4:10" x14ac:dyDescent="0.35">
      <c r="D844" s="20">
        <v>47</v>
      </c>
      <c r="E844" t="s">
        <v>62</v>
      </c>
      <c r="F844">
        <v>125430</v>
      </c>
      <c r="H844" s="20">
        <v>48</v>
      </c>
      <c r="I844" t="s">
        <v>89</v>
      </c>
      <c r="J844">
        <v>125630</v>
      </c>
    </row>
    <row r="845" spans="4:10" x14ac:dyDescent="0.35">
      <c r="D845" s="20">
        <v>47</v>
      </c>
      <c r="E845" t="s">
        <v>62</v>
      </c>
      <c r="F845">
        <v>125470</v>
      </c>
      <c r="H845" s="20">
        <v>48</v>
      </c>
      <c r="I845" t="s">
        <v>89</v>
      </c>
      <c r="J845">
        <v>125664</v>
      </c>
    </row>
    <row r="846" spans="4:10" x14ac:dyDescent="0.35">
      <c r="D846" s="20">
        <v>47</v>
      </c>
      <c r="E846" t="s">
        <v>62</v>
      </c>
      <c r="F846">
        <v>125509</v>
      </c>
      <c r="H846" s="20">
        <v>48</v>
      </c>
      <c r="I846" t="s">
        <v>89</v>
      </c>
      <c r="J846">
        <v>125701</v>
      </c>
    </row>
    <row r="847" spans="4:10" x14ac:dyDescent="0.35">
      <c r="D847" s="20">
        <v>47</v>
      </c>
      <c r="E847" t="s">
        <v>62</v>
      </c>
      <c r="F847">
        <v>125543</v>
      </c>
      <c r="H847" s="20">
        <v>48</v>
      </c>
      <c r="I847" t="s">
        <v>89</v>
      </c>
      <c r="J847">
        <v>125738</v>
      </c>
    </row>
    <row r="848" spans="4:10" x14ac:dyDescent="0.35">
      <c r="D848" s="20">
        <v>47</v>
      </c>
      <c r="E848" t="s">
        <v>62</v>
      </c>
      <c r="F848">
        <v>125583</v>
      </c>
      <c r="H848" s="20">
        <v>48</v>
      </c>
      <c r="I848" t="s">
        <v>89</v>
      </c>
      <c r="J848">
        <v>125773</v>
      </c>
    </row>
    <row r="849" spans="4:10" x14ac:dyDescent="0.35">
      <c r="D849" s="20">
        <v>47</v>
      </c>
      <c r="E849" t="s">
        <v>62</v>
      </c>
      <c r="F849">
        <v>125620</v>
      </c>
      <c r="H849" s="20">
        <v>48</v>
      </c>
      <c r="I849" t="s">
        <v>89</v>
      </c>
      <c r="J849">
        <v>125813</v>
      </c>
    </row>
    <row r="850" spans="4:10" x14ac:dyDescent="0.35">
      <c r="D850" s="20">
        <v>47</v>
      </c>
      <c r="E850" t="s">
        <v>62</v>
      </c>
      <c r="F850">
        <v>125655</v>
      </c>
      <c r="H850" s="20">
        <v>48</v>
      </c>
      <c r="I850" t="s">
        <v>89</v>
      </c>
      <c r="J850">
        <v>125854</v>
      </c>
    </row>
    <row r="851" spans="4:10" x14ac:dyDescent="0.35">
      <c r="D851" s="20">
        <v>47</v>
      </c>
      <c r="E851" t="s">
        <v>62</v>
      </c>
      <c r="F851">
        <v>125691</v>
      </c>
      <c r="H851" s="20">
        <v>48</v>
      </c>
      <c r="I851" t="s">
        <v>89</v>
      </c>
      <c r="J851">
        <v>125893</v>
      </c>
    </row>
    <row r="852" spans="4:10" x14ac:dyDescent="0.35">
      <c r="D852" s="20">
        <v>47</v>
      </c>
      <c r="E852" t="s">
        <v>62</v>
      </c>
      <c r="F852">
        <v>125728</v>
      </c>
      <c r="H852" s="20">
        <v>48</v>
      </c>
      <c r="I852" t="s">
        <v>89</v>
      </c>
      <c r="J852">
        <v>125933</v>
      </c>
    </row>
    <row r="853" spans="4:10" x14ac:dyDescent="0.35">
      <c r="D853" s="20">
        <v>47</v>
      </c>
      <c r="E853" t="s">
        <v>62</v>
      </c>
      <c r="F853">
        <v>125763</v>
      </c>
      <c r="H853" s="20">
        <v>48</v>
      </c>
      <c r="I853" t="s">
        <v>89</v>
      </c>
      <c r="J853">
        <v>125963</v>
      </c>
    </row>
    <row r="854" spans="4:10" x14ac:dyDescent="0.35">
      <c r="D854" s="20">
        <v>47</v>
      </c>
      <c r="E854" t="s">
        <v>62</v>
      </c>
      <c r="F854">
        <v>125803</v>
      </c>
      <c r="H854" s="20">
        <v>48</v>
      </c>
      <c r="I854" t="s">
        <v>89</v>
      </c>
      <c r="J854">
        <v>125998</v>
      </c>
    </row>
    <row r="855" spans="4:10" x14ac:dyDescent="0.35">
      <c r="D855" s="20">
        <v>47</v>
      </c>
      <c r="E855" t="s">
        <v>62</v>
      </c>
      <c r="F855">
        <v>125845</v>
      </c>
      <c r="H855" s="20">
        <v>48</v>
      </c>
      <c r="I855" t="s">
        <v>89</v>
      </c>
      <c r="J855">
        <v>126027</v>
      </c>
    </row>
    <row r="856" spans="4:10" x14ac:dyDescent="0.35">
      <c r="D856" s="20">
        <v>47</v>
      </c>
      <c r="E856" t="s">
        <v>62</v>
      </c>
      <c r="F856">
        <v>125882</v>
      </c>
      <c r="H856" s="20">
        <v>48</v>
      </c>
      <c r="I856" t="s">
        <v>89</v>
      </c>
      <c r="J856">
        <v>126064</v>
      </c>
    </row>
    <row r="857" spans="4:10" x14ac:dyDescent="0.35">
      <c r="D857" s="20">
        <v>47</v>
      </c>
      <c r="E857" t="s">
        <v>62</v>
      </c>
      <c r="F857">
        <v>125922</v>
      </c>
      <c r="H857" s="20">
        <v>48</v>
      </c>
      <c r="I857" t="s">
        <v>89</v>
      </c>
      <c r="J857">
        <v>126104</v>
      </c>
    </row>
    <row r="858" spans="4:10" x14ac:dyDescent="0.35">
      <c r="D858" s="20">
        <v>47</v>
      </c>
      <c r="E858" t="s">
        <v>62</v>
      </c>
      <c r="F858">
        <v>125952</v>
      </c>
      <c r="H858" s="20">
        <v>50</v>
      </c>
      <c r="I858" t="s">
        <v>89</v>
      </c>
      <c r="J858">
        <v>126142</v>
      </c>
    </row>
    <row r="859" spans="4:10" x14ac:dyDescent="0.35">
      <c r="D859" s="20">
        <v>47</v>
      </c>
      <c r="E859" t="s">
        <v>62</v>
      </c>
      <c r="F859">
        <v>125986</v>
      </c>
      <c r="H859" s="20">
        <v>48</v>
      </c>
      <c r="I859" t="s">
        <v>89</v>
      </c>
      <c r="J859">
        <v>126179</v>
      </c>
    </row>
    <row r="860" spans="4:10" x14ac:dyDescent="0.35">
      <c r="D860" s="20">
        <v>47</v>
      </c>
      <c r="E860" t="s">
        <v>62</v>
      </c>
      <c r="F860">
        <v>126015</v>
      </c>
      <c r="H860" s="20">
        <v>50</v>
      </c>
      <c r="I860" t="s">
        <v>89</v>
      </c>
      <c r="J860">
        <v>126217</v>
      </c>
    </row>
    <row r="861" spans="4:10" x14ac:dyDescent="0.35">
      <c r="D861" s="20">
        <v>47</v>
      </c>
      <c r="E861" t="s">
        <v>62</v>
      </c>
      <c r="F861">
        <v>126052</v>
      </c>
      <c r="H861" s="20">
        <v>48</v>
      </c>
      <c r="I861" t="s">
        <v>89</v>
      </c>
      <c r="J861">
        <v>126294</v>
      </c>
    </row>
    <row r="862" spans="4:10" x14ac:dyDescent="0.35">
      <c r="D862" s="20">
        <v>47</v>
      </c>
      <c r="E862" t="s">
        <v>62</v>
      </c>
      <c r="F862">
        <v>126092</v>
      </c>
      <c r="H862" s="20">
        <v>50</v>
      </c>
      <c r="I862" t="s">
        <v>89</v>
      </c>
      <c r="J862">
        <v>126297</v>
      </c>
    </row>
    <row r="863" spans="4:10" x14ac:dyDescent="0.35">
      <c r="D863" s="20">
        <v>47</v>
      </c>
      <c r="E863" t="s">
        <v>62</v>
      </c>
      <c r="F863">
        <v>126130</v>
      </c>
      <c r="H863" s="20">
        <v>50</v>
      </c>
      <c r="I863" t="s">
        <v>89</v>
      </c>
      <c r="J863">
        <v>126334</v>
      </c>
    </row>
    <row r="864" spans="4:10" x14ac:dyDescent="0.35">
      <c r="D864" s="20">
        <v>47</v>
      </c>
      <c r="E864" t="s">
        <v>62</v>
      </c>
      <c r="F864">
        <v>126167</v>
      </c>
      <c r="H864" s="20">
        <v>50</v>
      </c>
      <c r="I864" t="s">
        <v>89</v>
      </c>
      <c r="J864">
        <v>126337</v>
      </c>
    </row>
    <row r="865" spans="4:10" x14ac:dyDescent="0.35">
      <c r="D865" s="20">
        <v>47</v>
      </c>
      <c r="E865" t="s">
        <v>62</v>
      </c>
      <c r="F865">
        <v>126205</v>
      </c>
      <c r="H865" s="20">
        <v>50</v>
      </c>
      <c r="I865" t="s">
        <v>89</v>
      </c>
      <c r="J865">
        <v>126376</v>
      </c>
    </row>
    <row r="866" spans="4:10" x14ac:dyDescent="0.35">
      <c r="D866" s="20">
        <v>47</v>
      </c>
      <c r="E866" t="s">
        <v>62</v>
      </c>
      <c r="F866">
        <v>126283</v>
      </c>
      <c r="H866" s="20">
        <v>50</v>
      </c>
      <c r="I866" t="s">
        <v>89</v>
      </c>
      <c r="J866">
        <v>126378</v>
      </c>
    </row>
    <row r="867" spans="4:10" x14ac:dyDescent="0.35">
      <c r="D867" s="20">
        <v>49</v>
      </c>
      <c r="E867" t="s">
        <v>62</v>
      </c>
      <c r="F867">
        <v>126286</v>
      </c>
      <c r="H867" s="20">
        <v>50</v>
      </c>
      <c r="I867" t="s">
        <v>89</v>
      </c>
      <c r="J867">
        <v>126453</v>
      </c>
    </row>
    <row r="868" spans="4:10" x14ac:dyDescent="0.35">
      <c r="D868" s="20">
        <v>47</v>
      </c>
      <c r="E868" t="s">
        <v>62</v>
      </c>
      <c r="F868">
        <v>126323</v>
      </c>
      <c r="H868" s="20">
        <v>50</v>
      </c>
      <c r="I868" t="s">
        <v>89</v>
      </c>
      <c r="J868">
        <v>126492</v>
      </c>
    </row>
    <row r="869" spans="4:10" x14ac:dyDescent="0.35">
      <c r="D869" s="20">
        <v>49</v>
      </c>
      <c r="E869" t="s">
        <v>62</v>
      </c>
      <c r="F869">
        <v>126326</v>
      </c>
      <c r="H869" s="20">
        <v>50</v>
      </c>
      <c r="I869" t="s">
        <v>89</v>
      </c>
      <c r="J869">
        <v>126524</v>
      </c>
    </row>
    <row r="870" spans="4:10" x14ac:dyDescent="0.35">
      <c r="D870" s="20">
        <v>47</v>
      </c>
      <c r="E870" t="s">
        <v>62</v>
      </c>
      <c r="F870">
        <v>126365</v>
      </c>
      <c r="H870" s="20">
        <v>50</v>
      </c>
      <c r="I870" t="s">
        <v>89</v>
      </c>
      <c r="J870">
        <v>126563</v>
      </c>
    </row>
    <row r="871" spans="4:10" x14ac:dyDescent="0.35">
      <c r="D871" s="20">
        <v>49</v>
      </c>
      <c r="E871" t="s">
        <v>62</v>
      </c>
      <c r="F871">
        <v>126367</v>
      </c>
      <c r="H871" s="20">
        <v>50</v>
      </c>
      <c r="I871" t="s">
        <v>89</v>
      </c>
      <c r="J871">
        <v>126606</v>
      </c>
    </row>
    <row r="872" spans="4:10" x14ac:dyDescent="0.35">
      <c r="D872" s="20">
        <v>49</v>
      </c>
      <c r="E872" t="s">
        <v>62</v>
      </c>
      <c r="F872">
        <v>126441</v>
      </c>
      <c r="H872" s="20">
        <v>50</v>
      </c>
      <c r="I872" t="s">
        <v>89</v>
      </c>
      <c r="J872">
        <v>126644</v>
      </c>
    </row>
    <row r="873" spans="4:10" x14ac:dyDescent="0.35">
      <c r="D873" s="20">
        <v>49</v>
      </c>
      <c r="E873" t="s">
        <v>62</v>
      </c>
      <c r="F873">
        <v>126480</v>
      </c>
      <c r="H873" s="20">
        <v>50</v>
      </c>
      <c r="I873" t="s">
        <v>89</v>
      </c>
      <c r="J873">
        <v>126679</v>
      </c>
    </row>
    <row r="874" spans="4:10" x14ac:dyDescent="0.35">
      <c r="D874" s="20">
        <v>49</v>
      </c>
      <c r="E874" t="s">
        <v>62</v>
      </c>
      <c r="F874">
        <v>126512</v>
      </c>
      <c r="H874" s="20">
        <v>50</v>
      </c>
      <c r="I874" t="s">
        <v>89</v>
      </c>
      <c r="J874">
        <v>126716</v>
      </c>
    </row>
    <row r="875" spans="4:10" x14ac:dyDescent="0.35">
      <c r="D875" s="20">
        <v>49</v>
      </c>
      <c r="E875" t="s">
        <v>62</v>
      </c>
      <c r="F875">
        <v>126551</v>
      </c>
      <c r="H875" s="20">
        <v>50</v>
      </c>
      <c r="I875" t="s">
        <v>89</v>
      </c>
      <c r="J875">
        <v>126753</v>
      </c>
    </row>
    <row r="876" spans="4:10" x14ac:dyDescent="0.35">
      <c r="D876" s="20">
        <v>49</v>
      </c>
      <c r="E876" t="s">
        <v>62</v>
      </c>
      <c r="F876">
        <v>126594</v>
      </c>
      <c r="H876" s="20">
        <v>50</v>
      </c>
      <c r="I876" t="s">
        <v>89</v>
      </c>
      <c r="J876">
        <v>126789</v>
      </c>
    </row>
    <row r="877" spans="4:10" x14ac:dyDescent="0.35">
      <c r="D877" s="20">
        <v>49</v>
      </c>
      <c r="E877" t="s">
        <v>62</v>
      </c>
      <c r="F877">
        <v>126632</v>
      </c>
      <c r="H877" s="20">
        <v>50</v>
      </c>
      <c r="I877" t="s">
        <v>89</v>
      </c>
      <c r="J877">
        <v>126825</v>
      </c>
    </row>
    <row r="878" spans="4:10" x14ac:dyDescent="0.35">
      <c r="D878" s="20">
        <v>49</v>
      </c>
      <c r="E878" t="s">
        <v>62</v>
      </c>
      <c r="F878">
        <v>126667</v>
      </c>
      <c r="H878" s="20">
        <v>50</v>
      </c>
      <c r="I878" t="s">
        <v>89</v>
      </c>
      <c r="J878">
        <v>126863</v>
      </c>
    </row>
    <row r="879" spans="4:10" x14ac:dyDescent="0.35">
      <c r="D879" s="20">
        <v>49</v>
      </c>
      <c r="E879" t="s">
        <v>62</v>
      </c>
      <c r="F879">
        <v>126704</v>
      </c>
      <c r="H879" s="20">
        <v>50</v>
      </c>
      <c r="I879" t="s">
        <v>89</v>
      </c>
      <c r="J879">
        <v>126903</v>
      </c>
    </row>
    <row r="880" spans="4:10" x14ac:dyDescent="0.35">
      <c r="D880" s="20">
        <v>49</v>
      </c>
      <c r="E880" t="s">
        <v>62</v>
      </c>
      <c r="F880">
        <v>126742</v>
      </c>
      <c r="H880" s="20">
        <v>50</v>
      </c>
      <c r="I880" t="s">
        <v>89</v>
      </c>
      <c r="J880">
        <v>126943</v>
      </c>
    </row>
    <row r="881" spans="4:10" x14ac:dyDescent="0.35">
      <c r="D881" s="20">
        <v>49</v>
      </c>
      <c r="E881" t="s">
        <v>62</v>
      </c>
      <c r="F881">
        <v>126778</v>
      </c>
      <c r="H881" s="20">
        <v>50</v>
      </c>
      <c r="I881" t="s">
        <v>89</v>
      </c>
      <c r="J881">
        <v>126981</v>
      </c>
    </row>
    <row r="882" spans="4:10" x14ac:dyDescent="0.35">
      <c r="D882" s="20">
        <v>49</v>
      </c>
      <c r="E882" t="s">
        <v>62</v>
      </c>
      <c r="F882">
        <v>126817</v>
      </c>
      <c r="H882" s="20">
        <v>50</v>
      </c>
      <c r="I882" t="s">
        <v>89</v>
      </c>
      <c r="J882">
        <v>127020</v>
      </c>
    </row>
    <row r="883" spans="4:10" x14ac:dyDescent="0.35">
      <c r="D883" s="20">
        <v>49</v>
      </c>
      <c r="E883" t="s">
        <v>62</v>
      </c>
      <c r="F883">
        <v>126854</v>
      </c>
      <c r="H883" s="20">
        <v>50</v>
      </c>
      <c r="I883" t="s">
        <v>89</v>
      </c>
      <c r="J883">
        <v>127059</v>
      </c>
    </row>
    <row r="884" spans="4:10" x14ac:dyDescent="0.35">
      <c r="D884" s="20">
        <v>49</v>
      </c>
      <c r="E884" t="s">
        <v>62</v>
      </c>
      <c r="F884">
        <v>126893</v>
      </c>
      <c r="H884" s="20">
        <v>50</v>
      </c>
      <c r="I884" t="s">
        <v>89</v>
      </c>
      <c r="J884">
        <v>127095</v>
      </c>
    </row>
    <row r="885" spans="4:10" x14ac:dyDescent="0.35">
      <c r="D885" s="20">
        <v>49</v>
      </c>
      <c r="E885" t="s">
        <v>62</v>
      </c>
      <c r="F885">
        <v>126933</v>
      </c>
      <c r="H885" s="20">
        <v>50</v>
      </c>
      <c r="I885" t="s">
        <v>89</v>
      </c>
      <c r="J885">
        <v>127130</v>
      </c>
    </row>
    <row r="886" spans="4:10" x14ac:dyDescent="0.35">
      <c r="D886" s="20">
        <v>49</v>
      </c>
      <c r="E886" t="s">
        <v>62</v>
      </c>
      <c r="F886">
        <v>126973</v>
      </c>
      <c r="H886" s="20">
        <v>50</v>
      </c>
      <c r="I886" t="s">
        <v>89</v>
      </c>
      <c r="J886">
        <v>127164</v>
      </c>
    </row>
    <row r="887" spans="4:10" x14ac:dyDescent="0.35">
      <c r="D887" s="20">
        <v>49</v>
      </c>
      <c r="E887" t="s">
        <v>62</v>
      </c>
      <c r="F887">
        <v>127013</v>
      </c>
      <c r="H887" s="20">
        <v>50</v>
      </c>
      <c r="I887" t="s">
        <v>89</v>
      </c>
      <c r="J887">
        <v>127195</v>
      </c>
    </row>
    <row r="888" spans="4:10" x14ac:dyDescent="0.35">
      <c r="D888" s="20">
        <v>49</v>
      </c>
      <c r="E888" t="s">
        <v>62</v>
      </c>
      <c r="F888">
        <v>127049</v>
      </c>
      <c r="H888" s="20">
        <v>50</v>
      </c>
      <c r="I888" t="s">
        <v>89</v>
      </c>
      <c r="J888">
        <v>127223</v>
      </c>
    </row>
    <row r="889" spans="4:10" x14ac:dyDescent="0.35">
      <c r="D889" s="20">
        <v>49</v>
      </c>
      <c r="E889" t="s">
        <v>62</v>
      </c>
      <c r="F889">
        <v>127084</v>
      </c>
      <c r="H889" s="20">
        <v>50</v>
      </c>
      <c r="I889" t="s">
        <v>89</v>
      </c>
      <c r="J889">
        <v>127251</v>
      </c>
    </row>
    <row r="890" spans="4:10" x14ac:dyDescent="0.35">
      <c r="D890" s="20">
        <v>49</v>
      </c>
      <c r="E890" t="s">
        <v>62</v>
      </c>
      <c r="F890">
        <v>127120</v>
      </c>
      <c r="H890" s="20">
        <v>50</v>
      </c>
      <c r="I890" t="s">
        <v>89</v>
      </c>
      <c r="J890">
        <v>127279</v>
      </c>
    </row>
    <row r="891" spans="4:10" x14ac:dyDescent="0.35">
      <c r="D891" s="20">
        <v>49</v>
      </c>
      <c r="E891" t="s">
        <v>62</v>
      </c>
      <c r="F891">
        <v>127144</v>
      </c>
      <c r="H891" s="20">
        <v>50</v>
      </c>
      <c r="I891" t="s">
        <v>89</v>
      </c>
      <c r="J891">
        <v>127307</v>
      </c>
    </row>
    <row r="892" spans="4:10" x14ac:dyDescent="0.35">
      <c r="D892" s="20">
        <v>49</v>
      </c>
      <c r="E892" t="s">
        <v>62</v>
      </c>
      <c r="F892">
        <v>127180</v>
      </c>
      <c r="H892" s="20">
        <v>50</v>
      </c>
      <c r="I892" t="s">
        <v>89</v>
      </c>
      <c r="J892">
        <v>127335</v>
      </c>
    </row>
    <row r="893" spans="4:10" x14ac:dyDescent="0.35">
      <c r="D893" s="20">
        <v>49</v>
      </c>
      <c r="E893" t="s">
        <v>62</v>
      </c>
      <c r="F893">
        <v>127216</v>
      </c>
      <c r="H893" s="20">
        <v>50</v>
      </c>
      <c r="I893" t="s">
        <v>89</v>
      </c>
      <c r="J893">
        <v>127359</v>
      </c>
    </row>
    <row r="894" spans="4:10" x14ac:dyDescent="0.35">
      <c r="D894" s="20">
        <v>49</v>
      </c>
      <c r="E894" t="s">
        <v>62</v>
      </c>
      <c r="F894">
        <v>127252</v>
      </c>
      <c r="H894" s="20">
        <v>50</v>
      </c>
      <c r="I894" t="s">
        <v>89</v>
      </c>
      <c r="J894">
        <v>127382</v>
      </c>
    </row>
    <row r="895" spans="4:10" x14ac:dyDescent="0.35">
      <c r="D895" s="20">
        <v>49</v>
      </c>
      <c r="E895" t="s">
        <v>62</v>
      </c>
      <c r="F895">
        <v>127298</v>
      </c>
      <c r="H895" s="20">
        <v>50</v>
      </c>
      <c r="I895" t="s">
        <v>89</v>
      </c>
      <c r="J895">
        <v>127406</v>
      </c>
    </row>
    <row r="896" spans="4:10" x14ac:dyDescent="0.35">
      <c r="D896" s="20">
        <v>49</v>
      </c>
      <c r="E896" t="s">
        <v>62</v>
      </c>
      <c r="F896">
        <v>127334</v>
      </c>
      <c r="H896" s="20">
        <v>50</v>
      </c>
      <c r="I896" t="s">
        <v>89</v>
      </c>
      <c r="J896">
        <v>127430</v>
      </c>
    </row>
    <row r="897" spans="4:10" x14ac:dyDescent="0.35">
      <c r="D897" s="20">
        <v>49</v>
      </c>
      <c r="E897" t="s">
        <v>62</v>
      </c>
      <c r="F897">
        <v>127370</v>
      </c>
      <c r="H897" s="20">
        <v>50</v>
      </c>
      <c r="I897" t="s">
        <v>89</v>
      </c>
      <c r="J897">
        <v>127456</v>
      </c>
    </row>
    <row r="898" spans="4:10" x14ac:dyDescent="0.35">
      <c r="D898" s="20">
        <v>49</v>
      </c>
      <c r="E898" t="s">
        <v>62</v>
      </c>
      <c r="F898">
        <v>127394</v>
      </c>
      <c r="H898" s="20">
        <v>50</v>
      </c>
      <c r="I898" t="s">
        <v>89</v>
      </c>
      <c r="J898">
        <v>127493</v>
      </c>
    </row>
    <row r="899" spans="4:10" x14ac:dyDescent="0.35">
      <c r="D899" s="20">
        <v>49</v>
      </c>
      <c r="E899" t="s">
        <v>62</v>
      </c>
      <c r="F899">
        <v>127418</v>
      </c>
      <c r="H899" s="20">
        <v>50</v>
      </c>
      <c r="I899" t="s">
        <v>89</v>
      </c>
      <c r="J899">
        <v>127527</v>
      </c>
    </row>
    <row r="900" spans="4:10" x14ac:dyDescent="0.35">
      <c r="D900" s="20">
        <v>49</v>
      </c>
      <c r="E900" t="s">
        <v>62</v>
      </c>
      <c r="F900">
        <v>127458</v>
      </c>
      <c r="H900" s="20">
        <v>54</v>
      </c>
      <c r="I900" t="s">
        <v>89</v>
      </c>
      <c r="J900">
        <v>127562</v>
      </c>
    </row>
    <row r="901" spans="4:10" x14ac:dyDescent="0.35">
      <c r="D901" s="20">
        <v>49</v>
      </c>
      <c r="E901" t="s">
        <v>62</v>
      </c>
      <c r="F901">
        <v>127497</v>
      </c>
      <c r="H901" s="20">
        <v>50</v>
      </c>
      <c r="I901" t="s">
        <v>89</v>
      </c>
      <c r="J901">
        <v>127597</v>
      </c>
    </row>
    <row r="902" spans="4:10" x14ac:dyDescent="0.35">
      <c r="D902" s="20">
        <v>49</v>
      </c>
      <c r="E902" t="s">
        <v>62</v>
      </c>
      <c r="F902">
        <v>127537</v>
      </c>
      <c r="H902" s="20">
        <v>54</v>
      </c>
      <c r="I902" t="s">
        <v>89</v>
      </c>
      <c r="J902">
        <v>127633</v>
      </c>
    </row>
    <row r="903" spans="4:10" x14ac:dyDescent="0.35">
      <c r="D903" s="20">
        <v>49</v>
      </c>
      <c r="E903" t="s">
        <v>62</v>
      </c>
      <c r="F903">
        <v>127574</v>
      </c>
      <c r="H903" s="20">
        <v>50</v>
      </c>
      <c r="I903" t="s">
        <v>89</v>
      </c>
      <c r="J903">
        <v>127705</v>
      </c>
    </row>
    <row r="904" spans="4:10" x14ac:dyDescent="0.35">
      <c r="D904" s="20">
        <v>49</v>
      </c>
      <c r="E904" t="s">
        <v>62</v>
      </c>
      <c r="F904">
        <v>127611</v>
      </c>
      <c r="H904" s="20">
        <v>54</v>
      </c>
      <c r="I904" t="s">
        <v>89</v>
      </c>
      <c r="J904">
        <v>127707</v>
      </c>
    </row>
    <row r="905" spans="4:10" x14ac:dyDescent="0.35">
      <c r="D905" s="20">
        <v>49</v>
      </c>
      <c r="E905" t="s">
        <v>62</v>
      </c>
      <c r="F905">
        <v>127688</v>
      </c>
      <c r="H905" s="20">
        <v>54</v>
      </c>
      <c r="I905" t="s">
        <v>89</v>
      </c>
      <c r="J905">
        <v>127740</v>
      </c>
    </row>
    <row r="906" spans="4:10" x14ac:dyDescent="0.35">
      <c r="D906" s="20">
        <v>53</v>
      </c>
      <c r="E906" t="s">
        <v>62</v>
      </c>
      <c r="F906">
        <v>127690</v>
      </c>
      <c r="H906" s="20">
        <v>54</v>
      </c>
      <c r="I906" t="s">
        <v>89</v>
      </c>
      <c r="J906">
        <v>127742</v>
      </c>
    </row>
    <row r="907" spans="4:10" x14ac:dyDescent="0.35">
      <c r="D907" s="20">
        <v>49</v>
      </c>
      <c r="E907" t="s">
        <v>62</v>
      </c>
      <c r="F907">
        <v>127723</v>
      </c>
      <c r="H907" s="20">
        <v>54</v>
      </c>
      <c r="I907" t="s">
        <v>89</v>
      </c>
      <c r="J907">
        <v>127775</v>
      </c>
    </row>
    <row r="908" spans="4:10" x14ac:dyDescent="0.35">
      <c r="D908" s="20">
        <v>53</v>
      </c>
      <c r="E908" t="s">
        <v>62</v>
      </c>
      <c r="F908">
        <v>127725</v>
      </c>
      <c r="H908" s="20">
        <v>54</v>
      </c>
      <c r="I908" t="s">
        <v>89</v>
      </c>
      <c r="J908">
        <v>127777</v>
      </c>
    </row>
    <row r="909" spans="4:10" x14ac:dyDescent="0.35">
      <c r="D909" s="20">
        <v>49</v>
      </c>
      <c r="E909" t="s">
        <v>62</v>
      </c>
      <c r="F909">
        <v>127758</v>
      </c>
      <c r="H909" s="20">
        <v>54</v>
      </c>
      <c r="I909" t="s">
        <v>89</v>
      </c>
      <c r="J909">
        <v>127850</v>
      </c>
    </row>
    <row r="910" spans="4:10" x14ac:dyDescent="0.35">
      <c r="D910" s="20">
        <v>53</v>
      </c>
      <c r="E910" t="s">
        <v>62</v>
      </c>
      <c r="F910">
        <v>127760</v>
      </c>
      <c r="H910" s="20">
        <v>54</v>
      </c>
      <c r="I910" t="s">
        <v>89</v>
      </c>
      <c r="J910">
        <v>127890</v>
      </c>
    </row>
    <row r="911" spans="4:10" x14ac:dyDescent="0.35">
      <c r="D911" s="20">
        <v>53</v>
      </c>
      <c r="E911" t="s">
        <v>62</v>
      </c>
      <c r="F911">
        <v>127835</v>
      </c>
      <c r="H911" s="20">
        <v>54</v>
      </c>
      <c r="I911" t="s">
        <v>89</v>
      </c>
      <c r="J911">
        <v>127930</v>
      </c>
    </row>
    <row r="912" spans="4:10" x14ac:dyDescent="0.35">
      <c r="D912" s="20">
        <v>53</v>
      </c>
      <c r="E912" t="s">
        <v>62</v>
      </c>
      <c r="F912">
        <v>127870</v>
      </c>
      <c r="H912" s="20">
        <v>54</v>
      </c>
      <c r="I912" t="s">
        <v>89</v>
      </c>
      <c r="J912">
        <v>127970</v>
      </c>
    </row>
    <row r="913" spans="4:10" x14ac:dyDescent="0.35">
      <c r="D913" s="20">
        <v>53</v>
      </c>
      <c r="E913" t="s">
        <v>62</v>
      </c>
      <c r="F913">
        <v>127906</v>
      </c>
      <c r="H913" s="20">
        <v>54</v>
      </c>
      <c r="I913" t="s">
        <v>89</v>
      </c>
      <c r="J913">
        <v>128010</v>
      </c>
    </row>
    <row r="914" spans="4:10" x14ac:dyDescent="0.35">
      <c r="D914" s="20">
        <v>53</v>
      </c>
      <c r="E914" t="s">
        <v>62</v>
      </c>
      <c r="F914">
        <v>127940</v>
      </c>
      <c r="H914" s="20">
        <v>54</v>
      </c>
      <c r="I914" t="s">
        <v>89</v>
      </c>
      <c r="J914">
        <v>128050</v>
      </c>
    </row>
    <row r="915" spans="4:10" x14ac:dyDescent="0.35">
      <c r="D915" s="20">
        <v>53</v>
      </c>
      <c r="E915" t="s">
        <v>62</v>
      </c>
      <c r="F915">
        <v>127975</v>
      </c>
      <c r="H915" s="20">
        <v>54</v>
      </c>
      <c r="I915" t="s">
        <v>89</v>
      </c>
      <c r="J915">
        <v>128089</v>
      </c>
    </row>
    <row r="916" spans="4:10" x14ac:dyDescent="0.35">
      <c r="D916" s="20">
        <v>53</v>
      </c>
      <c r="E916" t="s">
        <v>62</v>
      </c>
      <c r="F916">
        <v>128011</v>
      </c>
      <c r="H916" s="20">
        <v>54</v>
      </c>
      <c r="I916" t="s">
        <v>89</v>
      </c>
      <c r="J916">
        <v>128128</v>
      </c>
    </row>
    <row r="917" spans="4:10" x14ac:dyDescent="0.35">
      <c r="D917" s="20">
        <v>53</v>
      </c>
      <c r="E917" t="s">
        <v>62</v>
      </c>
      <c r="F917">
        <v>128052</v>
      </c>
      <c r="H917" s="20">
        <v>54</v>
      </c>
      <c r="I917" t="s">
        <v>89</v>
      </c>
      <c r="J917">
        <v>128164</v>
      </c>
    </row>
    <row r="918" spans="4:10" x14ac:dyDescent="0.35">
      <c r="D918" s="20">
        <v>53</v>
      </c>
      <c r="E918" t="s">
        <v>62</v>
      </c>
      <c r="F918">
        <v>128091</v>
      </c>
      <c r="H918" s="20">
        <v>54</v>
      </c>
      <c r="I918" t="s">
        <v>89</v>
      </c>
      <c r="J918">
        <v>128199</v>
      </c>
    </row>
    <row r="919" spans="4:10" x14ac:dyDescent="0.35">
      <c r="D919" s="20">
        <v>53</v>
      </c>
      <c r="E919" t="s">
        <v>62</v>
      </c>
      <c r="F919">
        <v>128130</v>
      </c>
      <c r="H919" s="20">
        <v>54</v>
      </c>
      <c r="I919" t="s">
        <v>89</v>
      </c>
      <c r="J919">
        <v>128235</v>
      </c>
    </row>
    <row r="920" spans="4:10" x14ac:dyDescent="0.35">
      <c r="D920" s="20">
        <v>53</v>
      </c>
      <c r="E920" t="s">
        <v>62</v>
      </c>
      <c r="F920">
        <v>128166</v>
      </c>
      <c r="H920" s="20">
        <v>54</v>
      </c>
      <c r="I920" t="s">
        <v>89</v>
      </c>
      <c r="J920">
        <v>128265</v>
      </c>
    </row>
    <row r="921" spans="4:10" x14ac:dyDescent="0.35">
      <c r="D921" s="20">
        <v>53</v>
      </c>
      <c r="E921" t="s">
        <v>62</v>
      </c>
      <c r="F921">
        <v>128201</v>
      </c>
      <c r="H921" s="20">
        <v>54</v>
      </c>
      <c r="I921" t="s">
        <v>89</v>
      </c>
      <c r="J921">
        <v>128301</v>
      </c>
    </row>
    <row r="922" spans="4:10" x14ac:dyDescent="0.35">
      <c r="D922" s="20">
        <v>53</v>
      </c>
      <c r="E922" t="s">
        <v>62</v>
      </c>
      <c r="F922">
        <v>128237</v>
      </c>
      <c r="H922" s="20">
        <v>54</v>
      </c>
      <c r="I922" t="s">
        <v>89</v>
      </c>
      <c r="J922">
        <v>128337</v>
      </c>
    </row>
    <row r="923" spans="4:10" x14ac:dyDescent="0.35">
      <c r="D923" s="20">
        <v>53</v>
      </c>
      <c r="E923" t="s">
        <v>62</v>
      </c>
      <c r="F923">
        <v>128267</v>
      </c>
      <c r="H923" s="20">
        <v>54</v>
      </c>
      <c r="I923" t="s">
        <v>89</v>
      </c>
      <c r="J923">
        <v>128373</v>
      </c>
    </row>
    <row r="924" spans="4:10" x14ac:dyDescent="0.35">
      <c r="D924" s="20">
        <v>53</v>
      </c>
      <c r="E924" t="s">
        <v>62</v>
      </c>
      <c r="F924">
        <v>128303</v>
      </c>
      <c r="H924" s="20">
        <v>54</v>
      </c>
      <c r="I924" t="s">
        <v>89</v>
      </c>
      <c r="J924">
        <v>128409</v>
      </c>
    </row>
    <row r="925" spans="4:10" x14ac:dyDescent="0.35">
      <c r="D925" s="20">
        <v>53</v>
      </c>
      <c r="E925" t="s">
        <v>62</v>
      </c>
      <c r="F925">
        <v>128339</v>
      </c>
      <c r="H925" s="20">
        <v>54</v>
      </c>
      <c r="I925" t="s">
        <v>89</v>
      </c>
      <c r="J925">
        <v>128446</v>
      </c>
    </row>
    <row r="926" spans="4:10" x14ac:dyDescent="0.35">
      <c r="D926" s="20">
        <v>53</v>
      </c>
      <c r="E926" t="s">
        <v>62</v>
      </c>
      <c r="F926">
        <v>128373</v>
      </c>
      <c r="H926" s="20">
        <v>54</v>
      </c>
      <c r="I926" t="s">
        <v>89</v>
      </c>
      <c r="J926">
        <v>128482</v>
      </c>
    </row>
    <row r="927" spans="4:10" x14ac:dyDescent="0.35">
      <c r="D927" s="20">
        <v>53</v>
      </c>
      <c r="E927" t="s">
        <v>62</v>
      </c>
      <c r="F927">
        <v>128409</v>
      </c>
      <c r="H927" s="20">
        <v>54</v>
      </c>
      <c r="I927" t="s">
        <v>89</v>
      </c>
      <c r="J927">
        <v>128518</v>
      </c>
    </row>
    <row r="928" spans="4:10" x14ac:dyDescent="0.35">
      <c r="D928" s="20">
        <v>53</v>
      </c>
      <c r="E928" t="s">
        <v>62</v>
      </c>
      <c r="F928">
        <v>128446</v>
      </c>
      <c r="H928" s="20">
        <v>54</v>
      </c>
      <c r="I928" t="s">
        <v>89</v>
      </c>
      <c r="J928">
        <v>128557</v>
      </c>
    </row>
    <row r="929" spans="4:10" x14ac:dyDescent="0.35">
      <c r="D929" s="20">
        <v>53</v>
      </c>
      <c r="E929" t="s">
        <v>62</v>
      </c>
      <c r="F929">
        <v>128482</v>
      </c>
      <c r="H929" s="20">
        <v>54</v>
      </c>
      <c r="I929" t="s">
        <v>89</v>
      </c>
      <c r="J929">
        <v>128594</v>
      </c>
    </row>
    <row r="930" spans="4:10" x14ac:dyDescent="0.35">
      <c r="D930" s="20">
        <v>53</v>
      </c>
      <c r="E930" t="s">
        <v>62</v>
      </c>
      <c r="F930">
        <v>128518</v>
      </c>
      <c r="H930" s="20">
        <v>54</v>
      </c>
      <c r="I930" t="s">
        <v>89</v>
      </c>
      <c r="J930">
        <v>128633</v>
      </c>
    </row>
    <row r="931" spans="4:10" x14ac:dyDescent="0.35">
      <c r="D931" s="20">
        <v>53</v>
      </c>
      <c r="E931" t="s">
        <v>62</v>
      </c>
      <c r="F931">
        <v>128557</v>
      </c>
      <c r="H931" s="20">
        <v>54</v>
      </c>
      <c r="I931" t="s">
        <v>89</v>
      </c>
      <c r="J931">
        <v>128672</v>
      </c>
    </row>
    <row r="932" spans="4:10" x14ac:dyDescent="0.35">
      <c r="D932" s="20">
        <v>53</v>
      </c>
      <c r="E932" t="s">
        <v>62</v>
      </c>
      <c r="F932">
        <v>128597</v>
      </c>
      <c r="H932" s="20">
        <v>54</v>
      </c>
      <c r="I932" t="s">
        <v>89</v>
      </c>
      <c r="J932">
        <v>128712</v>
      </c>
    </row>
    <row r="933" spans="4:10" x14ac:dyDescent="0.35">
      <c r="D933" s="20">
        <v>53</v>
      </c>
      <c r="E933" t="s">
        <v>62</v>
      </c>
      <c r="F933">
        <v>128637</v>
      </c>
      <c r="H933" s="20">
        <v>54</v>
      </c>
      <c r="I933" t="s">
        <v>89</v>
      </c>
      <c r="J933">
        <v>128751</v>
      </c>
    </row>
    <row r="934" spans="4:10" x14ac:dyDescent="0.35">
      <c r="D934" s="20">
        <v>53</v>
      </c>
      <c r="E934" t="s">
        <v>62</v>
      </c>
      <c r="F934">
        <v>128677</v>
      </c>
      <c r="H934" s="20">
        <v>54</v>
      </c>
      <c r="I934" t="s">
        <v>89</v>
      </c>
      <c r="J934">
        <v>128791</v>
      </c>
    </row>
    <row r="935" spans="4:10" x14ac:dyDescent="0.35">
      <c r="D935" s="20">
        <v>53</v>
      </c>
      <c r="E935" t="s">
        <v>62</v>
      </c>
      <c r="F935">
        <v>128717</v>
      </c>
      <c r="H935" s="20">
        <v>54</v>
      </c>
      <c r="I935" t="s">
        <v>89</v>
      </c>
      <c r="J935">
        <v>128831</v>
      </c>
    </row>
    <row r="936" spans="4:10" x14ac:dyDescent="0.35">
      <c r="D936" s="20">
        <v>53</v>
      </c>
      <c r="E936" t="s">
        <v>62</v>
      </c>
      <c r="F936">
        <v>128758</v>
      </c>
      <c r="H936" s="20">
        <v>56</v>
      </c>
      <c r="I936" t="s">
        <v>89</v>
      </c>
      <c r="J936">
        <v>128871</v>
      </c>
    </row>
    <row r="937" spans="4:10" x14ac:dyDescent="0.35">
      <c r="D937" s="20">
        <v>53</v>
      </c>
      <c r="E937" t="s">
        <v>62</v>
      </c>
      <c r="F937">
        <v>128798</v>
      </c>
      <c r="H937" s="20">
        <v>54</v>
      </c>
      <c r="I937" t="s">
        <v>89</v>
      </c>
      <c r="J937">
        <v>128913</v>
      </c>
    </row>
    <row r="938" spans="4:10" x14ac:dyDescent="0.35">
      <c r="D938" s="20">
        <v>53</v>
      </c>
      <c r="E938" t="s">
        <v>62</v>
      </c>
      <c r="F938">
        <v>128837</v>
      </c>
      <c r="H938" s="20">
        <v>56</v>
      </c>
      <c r="I938" t="s">
        <v>89</v>
      </c>
      <c r="J938">
        <v>128953</v>
      </c>
    </row>
    <row r="939" spans="4:10" x14ac:dyDescent="0.35">
      <c r="D939" s="20">
        <v>53</v>
      </c>
      <c r="E939" t="s">
        <v>62</v>
      </c>
      <c r="F939">
        <v>128878</v>
      </c>
      <c r="H939" s="20">
        <v>54</v>
      </c>
      <c r="I939" t="s">
        <v>89</v>
      </c>
      <c r="J939">
        <v>129032</v>
      </c>
    </row>
    <row r="940" spans="4:10" x14ac:dyDescent="0.35">
      <c r="D940" s="20">
        <v>53</v>
      </c>
      <c r="E940" t="s">
        <v>62</v>
      </c>
      <c r="F940">
        <v>128917</v>
      </c>
      <c r="H940" s="20">
        <v>56</v>
      </c>
      <c r="I940" t="s">
        <v>89</v>
      </c>
      <c r="J940">
        <v>129034</v>
      </c>
    </row>
    <row r="941" spans="4:10" x14ac:dyDescent="0.35">
      <c r="D941" s="20">
        <v>53</v>
      </c>
      <c r="E941" t="s">
        <v>62</v>
      </c>
      <c r="F941">
        <v>128957</v>
      </c>
      <c r="H941" s="20">
        <v>56</v>
      </c>
      <c r="I941" t="s">
        <v>89</v>
      </c>
      <c r="J941">
        <v>129072</v>
      </c>
    </row>
    <row r="942" spans="4:10" x14ac:dyDescent="0.35">
      <c r="D942" s="20">
        <v>53</v>
      </c>
      <c r="E942" t="s">
        <v>62</v>
      </c>
      <c r="F942">
        <v>128997</v>
      </c>
      <c r="H942" s="20">
        <v>56</v>
      </c>
      <c r="I942" t="s">
        <v>89</v>
      </c>
      <c r="J942">
        <v>129074</v>
      </c>
    </row>
    <row r="943" spans="4:10" x14ac:dyDescent="0.35">
      <c r="D943" s="20">
        <v>53</v>
      </c>
      <c r="E943" t="s">
        <v>62</v>
      </c>
      <c r="F943">
        <v>129037</v>
      </c>
      <c r="H943" s="20">
        <v>56</v>
      </c>
      <c r="I943" t="s">
        <v>89</v>
      </c>
      <c r="J943">
        <v>129106</v>
      </c>
    </row>
    <row r="944" spans="4:10" x14ac:dyDescent="0.35">
      <c r="D944" s="20">
        <v>55</v>
      </c>
      <c r="E944" t="s">
        <v>62</v>
      </c>
      <c r="F944">
        <v>129039</v>
      </c>
      <c r="H944" s="20">
        <v>56</v>
      </c>
      <c r="I944" t="s">
        <v>89</v>
      </c>
      <c r="J944">
        <v>129108</v>
      </c>
    </row>
    <row r="945" spans="4:10" x14ac:dyDescent="0.35">
      <c r="D945" s="20">
        <v>53</v>
      </c>
      <c r="E945" t="s">
        <v>62</v>
      </c>
      <c r="F945">
        <v>129079</v>
      </c>
      <c r="H945" s="20">
        <v>56</v>
      </c>
      <c r="I945" t="s">
        <v>89</v>
      </c>
      <c r="J945">
        <v>129153</v>
      </c>
    </row>
    <row r="946" spans="4:10" x14ac:dyDescent="0.35">
      <c r="D946" s="20">
        <v>55</v>
      </c>
      <c r="E946" t="s">
        <v>62</v>
      </c>
      <c r="F946">
        <v>129082</v>
      </c>
      <c r="H946" s="20">
        <v>56</v>
      </c>
      <c r="I946" t="s">
        <v>89</v>
      </c>
      <c r="J946">
        <v>129193</v>
      </c>
    </row>
    <row r="947" spans="4:10" x14ac:dyDescent="0.35">
      <c r="D947" s="20">
        <v>53</v>
      </c>
      <c r="E947" t="s">
        <v>62</v>
      </c>
      <c r="F947">
        <v>129116</v>
      </c>
      <c r="H947" s="20">
        <v>56</v>
      </c>
      <c r="I947" t="s">
        <v>89</v>
      </c>
      <c r="J947">
        <v>129235</v>
      </c>
    </row>
    <row r="948" spans="4:10" x14ac:dyDescent="0.35">
      <c r="D948" s="20">
        <v>55</v>
      </c>
      <c r="E948" t="s">
        <v>62</v>
      </c>
      <c r="F948">
        <v>129118</v>
      </c>
      <c r="H948" s="20">
        <v>56</v>
      </c>
      <c r="I948" t="s">
        <v>89</v>
      </c>
      <c r="J948">
        <v>129275</v>
      </c>
    </row>
    <row r="949" spans="4:10" x14ac:dyDescent="0.35">
      <c r="D949" s="20">
        <v>55</v>
      </c>
      <c r="E949" t="s">
        <v>62</v>
      </c>
      <c r="F949">
        <v>129158</v>
      </c>
      <c r="H949" s="20">
        <v>56</v>
      </c>
      <c r="I949" t="s">
        <v>89</v>
      </c>
      <c r="J949">
        <v>129314</v>
      </c>
    </row>
    <row r="950" spans="4:10" x14ac:dyDescent="0.35">
      <c r="D950" s="20">
        <v>55</v>
      </c>
      <c r="E950" t="s">
        <v>62</v>
      </c>
      <c r="F950">
        <v>129198</v>
      </c>
      <c r="H950" s="20">
        <v>56</v>
      </c>
      <c r="I950" t="s">
        <v>89</v>
      </c>
      <c r="J950">
        <v>129354</v>
      </c>
    </row>
    <row r="951" spans="4:10" x14ac:dyDescent="0.35">
      <c r="D951" s="20">
        <v>55</v>
      </c>
      <c r="E951" t="s">
        <v>62</v>
      </c>
      <c r="F951">
        <v>129240</v>
      </c>
      <c r="H951" s="20">
        <v>56</v>
      </c>
      <c r="I951" t="s">
        <v>89</v>
      </c>
      <c r="J951">
        <v>129394</v>
      </c>
    </row>
    <row r="952" spans="4:10" x14ac:dyDescent="0.35">
      <c r="D952" s="20">
        <v>55</v>
      </c>
      <c r="E952" t="s">
        <v>62</v>
      </c>
      <c r="F952">
        <v>129280</v>
      </c>
      <c r="H952" s="20">
        <v>56</v>
      </c>
      <c r="I952" t="s">
        <v>89</v>
      </c>
      <c r="J952">
        <v>129434</v>
      </c>
    </row>
    <row r="953" spans="4:10" x14ac:dyDescent="0.35">
      <c r="D953" s="20">
        <v>55</v>
      </c>
      <c r="E953" t="s">
        <v>62</v>
      </c>
      <c r="F953">
        <v>129319</v>
      </c>
      <c r="H953" s="20">
        <v>56</v>
      </c>
      <c r="I953" t="s">
        <v>89</v>
      </c>
      <c r="J953">
        <v>129473</v>
      </c>
    </row>
    <row r="954" spans="4:10" x14ac:dyDescent="0.35">
      <c r="D954" s="20">
        <v>55</v>
      </c>
      <c r="E954" t="s">
        <v>62</v>
      </c>
      <c r="F954">
        <v>129359</v>
      </c>
      <c r="H954" s="20">
        <v>56</v>
      </c>
      <c r="I954" t="s">
        <v>89</v>
      </c>
      <c r="J954">
        <v>129512</v>
      </c>
    </row>
    <row r="955" spans="4:10" x14ac:dyDescent="0.35">
      <c r="D955" s="20">
        <v>55</v>
      </c>
      <c r="E955" t="s">
        <v>62</v>
      </c>
      <c r="F955">
        <v>129399</v>
      </c>
      <c r="H955" s="20">
        <v>56</v>
      </c>
      <c r="I955" t="s">
        <v>89</v>
      </c>
      <c r="J955">
        <v>129552</v>
      </c>
    </row>
    <row r="956" spans="4:10" x14ac:dyDescent="0.35">
      <c r="D956" s="20">
        <v>55</v>
      </c>
      <c r="E956" t="s">
        <v>62</v>
      </c>
      <c r="F956">
        <v>129439</v>
      </c>
      <c r="H956" s="20">
        <v>56</v>
      </c>
      <c r="I956" t="s">
        <v>89</v>
      </c>
      <c r="J956">
        <v>129592</v>
      </c>
    </row>
    <row r="957" spans="4:10" x14ac:dyDescent="0.35">
      <c r="D957" s="20">
        <v>55</v>
      </c>
      <c r="E957" t="s">
        <v>62</v>
      </c>
      <c r="F957">
        <v>129477</v>
      </c>
      <c r="H957" s="20">
        <v>56</v>
      </c>
      <c r="I957" t="s">
        <v>89</v>
      </c>
      <c r="J957">
        <v>129634</v>
      </c>
    </row>
    <row r="958" spans="4:10" x14ac:dyDescent="0.35">
      <c r="D958" s="20">
        <v>55</v>
      </c>
      <c r="E958" t="s">
        <v>62</v>
      </c>
      <c r="F958">
        <v>129517</v>
      </c>
      <c r="H958" s="20">
        <v>56</v>
      </c>
      <c r="I958" t="s">
        <v>89</v>
      </c>
      <c r="J958">
        <v>129673</v>
      </c>
    </row>
    <row r="959" spans="4:10" x14ac:dyDescent="0.35">
      <c r="D959" s="20">
        <v>55</v>
      </c>
      <c r="E959" t="s">
        <v>62</v>
      </c>
      <c r="F959">
        <v>129556</v>
      </c>
      <c r="H959" s="20">
        <v>56</v>
      </c>
      <c r="I959" t="s">
        <v>89</v>
      </c>
      <c r="J959">
        <v>129714</v>
      </c>
    </row>
    <row r="960" spans="4:10" x14ac:dyDescent="0.35">
      <c r="D960" s="20">
        <v>55</v>
      </c>
      <c r="E960" t="s">
        <v>62</v>
      </c>
      <c r="F960">
        <v>129596</v>
      </c>
      <c r="H960" s="20">
        <v>56</v>
      </c>
      <c r="I960" t="s">
        <v>89</v>
      </c>
      <c r="J960">
        <v>129755</v>
      </c>
    </row>
    <row r="961" spans="4:10" x14ac:dyDescent="0.35">
      <c r="D961" s="20">
        <v>55</v>
      </c>
      <c r="E961" t="s">
        <v>62</v>
      </c>
      <c r="F961">
        <v>129638</v>
      </c>
      <c r="H961" s="20">
        <v>56</v>
      </c>
      <c r="I961" t="s">
        <v>89</v>
      </c>
      <c r="J961">
        <v>129795</v>
      </c>
    </row>
    <row r="962" spans="4:10" x14ac:dyDescent="0.35">
      <c r="D962" s="20">
        <v>55</v>
      </c>
      <c r="E962" t="s">
        <v>62</v>
      </c>
      <c r="F962">
        <v>129678</v>
      </c>
      <c r="H962" s="20">
        <v>56</v>
      </c>
      <c r="I962" t="s">
        <v>89</v>
      </c>
      <c r="J962">
        <v>129835</v>
      </c>
    </row>
    <row r="963" spans="4:10" x14ac:dyDescent="0.35">
      <c r="D963" s="20">
        <v>55</v>
      </c>
      <c r="E963" t="s">
        <v>62</v>
      </c>
      <c r="F963">
        <v>129718</v>
      </c>
      <c r="H963" s="20">
        <v>56</v>
      </c>
      <c r="I963" t="s">
        <v>89</v>
      </c>
      <c r="J963">
        <v>129875</v>
      </c>
    </row>
    <row r="964" spans="4:10" x14ac:dyDescent="0.35">
      <c r="D964" s="20">
        <v>55</v>
      </c>
      <c r="E964" t="s">
        <v>62</v>
      </c>
      <c r="F964">
        <v>129759</v>
      </c>
      <c r="H964" s="20">
        <v>56</v>
      </c>
      <c r="I964" t="s">
        <v>89</v>
      </c>
      <c r="J964">
        <v>129916</v>
      </c>
    </row>
    <row r="965" spans="4:10" x14ac:dyDescent="0.35">
      <c r="D965" s="20">
        <v>55</v>
      </c>
      <c r="E965" t="s">
        <v>62</v>
      </c>
      <c r="F965">
        <v>129798</v>
      </c>
      <c r="H965" s="20">
        <v>56</v>
      </c>
      <c r="I965" t="s">
        <v>89</v>
      </c>
      <c r="J965">
        <v>129958</v>
      </c>
    </row>
    <row r="966" spans="4:10" x14ac:dyDescent="0.35">
      <c r="D966" s="20">
        <v>55</v>
      </c>
      <c r="E966" t="s">
        <v>62</v>
      </c>
      <c r="F966">
        <v>129837</v>
      </c>
      <c r="H966" s="20">
        <v>56</v>
      </c>
      <c r="I966" t="s">
        <v>89</v>
      </c>
      <c r="J966">
        <v>129998</v>
      </c>
    </row>
    <row r="967" spans="4:10" x14ac:dyDescent="0.35">
      <c r="D967" s="20">
        <v>55</v>
      </c>
      <c r="E967" t="s">
        <v>62</v>
      </c>
      <c r="F967">
        <v>129878</v>
      </c>
      <c r="H967" s="20">
        <v>56</v>
      </c>
      <c r="I967" t="s">
        <v>89</v>
      </c>
      <c r="J967">
        <v>130040</v>
      </c>
    </row>
    <row r="968" spans="4:10" x14ac:dyDescent="0.35">
      <c r="D968" s="20">
        <v>55</v>
      </c>
      <c r="E968" t="s">
        <v>62</v>
      </c>
      <c r="F968">
        <v>129918</v>
      </c>
      <c r="H968" s="20">
        <v>56</v>
      </c>
      <c r="I968" t="s">
        <v>89</v>
      </c>
      <c r="J968">
        <v>130081</v>
      </c>
    </row>
    <row r="969" spans="4:10" x14ac:dyDescent="0.35">
      <c r="D969" s="20">
        <v>55</v>
      </c>
      <c r="E969" t="s">
        <v>62</v>
      </c>
      <c r="F969">
        <v>129959</v>
      </c>
      <c r="H969" s="20">
        <v>56</v>
      </c>
      <c r="I969" t="s">
        <v>89</v>
      </c>
      <c r="J969">
        <v>130121</v>
      </c>
    </row>
    <row r="970" spans="4:10" x14ac:dyDescent="0.35">
      <c r="D970" s="20">
        <v>55</v>
      </c>
      <c r="E970" t="s">
        <v>62</v>
      </c>
      <c r="F970">
        <v>129998</v>
      </c>
      <c r="H970" s="20">
        <v>56</v>
      </c>
      <c r="I970" t="s">
        <v>89</v>
      </c>
      <c r="J970">
        <v>130163</v>
      </c>
    </row>
    <row r="971" spans="4:10" x14ac:dyDescent="0.35">
      <c r="D971" s="20">
        <v>55</v>
      </c>
      <c r="E971" t="s">
        <v>62</v>
      </c>
      <c r="F971">
        <v>130039</v>
      </c>
      <c r="H971" s="20">
        <v>56</v>
      </c>
      <c r="I971" t="s">
        <v>89</v>
      </c>
      <c r="J971">
        <v>130201</v>
      </c>
    </row>
    <row r="972" spans="4:10" x14ac:dyDescent="0.35">
      <c r="D972" s="20">
        <v>55</v>
      </c>
      <c r="E972" t="s">
        <v>62</v>
      </c>
      <c r="F972">
        <v>130079</v>
      </c>
      <c r="H972" s="20">
        <v>58</v>
      </c>
      <c r="I972" t="s">
        <v>89</v>
      </c>
      <c r="J972">
        <v>130243</v>
      </c>
    </row>
    <row r="973" spans="4:10" x14ac:dyDescent="0.35">
      <c r="D973" s="20">
        <v>55</v>
      </c>
      <c r="E973" t="s">
        <v>62</v>
      </c>
      <c r="F973">
        <v>130117</v>
      </c>
      <c r="H973" s="20">
        <v>56</v>
      </c>
      <c r="I973" t="s">
        <v>89</v>
      </c>
      <c r="J973">
        <v>130283</v>
      </c>
    </row>
    <row r="974" spans="4:10" x14ac:dyDescent="0.35">
      <c r="D974" s="20">
        <v>55</v>
      </c>
      <c r="E974" t="s">
        <v>62</v>
      </c>
      <c r="F974">
        <v>130158</v>
      </c>
      <c r="H974" s="20">
        <v>58</v>
      </c>
      <c r="I974" t="s">
        <v>89</v>
      </c>
      <c r="J974">
        <v>130322</v>
      </c>
    </row>
    <row r="975" spans="4:10" x14ac:dyDescent="0.35">
      <c r="D975" s="20">
        <v>55</v>
      </c>
      <c r="E975" t="s">
        <v>62</v>
      </c>
      <c r="F975">
        <v>130198</v>
      </c>
      <c r="H975" s="20">
        <v>56</v>
      </c>
      <c r="I975" t="s">
        <v>89</v>
      </c>
      <c r="J975">
        <v>130403</v>
      </c>
    </row>
    <row r="976" spans="4:10" x14ac:dyDescent="0.35">
      <c r="D976" s="20">
        <v>55</v>
      </c>
      <c r="E976" t="s">
        <v>62</v>
      </c>
      <c r="F976">
        <v>130240</v>
      </c>
      <c r="H976" s="20">
        <v>58</v>
      </c>
      <c r="I976" t="s">
        <v>89</v>
      </c>
      <c r="J976">
        <v>130405</v>
      </c>
    </row>
    <row r="977" spans="4:10" x14ac:dyDescent="0.35">
      <c r="D977" s="20">
        <v>55</v>
      </c>
      <c r="E977" t="s">
        <v>62</v>
      </c>
      <c r="F977">
        <v>130279</v>
      </c>
      <c r="H977" s="20">
        <v>58</v>
      </c>
      <c r="I977" t="s">
        <v>89</v>
      </c>
      <c r="J977">
        <v>130438</v>
      </c>
    </row>
    <row r="978" spans="4:10" x14ac:dyDescent="0.35">
      <c r="D978" s="20">
        <v>55</v>
      </c>
      <c r="E978" t="s">
        <v>62</v>
      </c>
      <c r="F978">
        <v>130321</v>
      </c>
      <c r="H978" s="20">
        <v>58</v>
      </c>
      <c r="I978" t="s">
        <v>89</v>
      </c>
      <c r="J978">
        <v>130440</v>
      </c>
    </row>
    <row r="979" spans="4:10" x14ac:dyDescent="0.35">
      <c r="D979" s="20">
        <v>55</v>
      </c>
      <c r="E979" t="s">
        <v>62</v>
      </c>
      <c r="F979">
        <v>130400</v>
      </c>
      <c r="H979" s="20">
        <v>58</v>
      </c>
      <c r="I979" t="s">
        <v>89</v>
      </c>
      <c r="J979">
        <v>130475</v>
      </c>
    </row>
    <row r="980" spans="4:10" x14ac:dyDescent="0.35">
      <c r="D980" s="20">
        <v>57</v>
      </c>
      <c r="E980" t="s">
        <v>62</v>
      </c>
      <c r="F980">
        <v>130402</v>
      </c>
      <c r="H980" s="20">
        <v>58</v>
      </c>
      <c r="I980" t="s">
        <v>89</v>
      </c>
      <c r="J980">
        <v>130477</v>
      </c>
    </row>
    <row r="981" spans="4:10" x14ac:dyDescent="0.35">
      <c r="D981" s="20">
        <v>57</v>
      </c>
      <c r="E981" t="s">
        <v>62</v>
      </c>
      <c r="F981">
        <v>130436</v>
      </c>
      <c r="H981" s="20">
        <v>58</v>
      </c>
      <c r="I981" t="s">
        <v>89</v>
      </c>
      <c r="J981">
        <v>130518</v>
      </c>
    </row>
    <row r="982" spans="4:10" x14ac:dyDescent="0.35">
      <c r="D982" s="20">
        <v>55</v>
      </c>
      <c r="E982" t="s">
        <v>62</v>
      </c>
      <c r="F982">
        <v>130438</v>
      </c>
      <c r="H982" s="20">
        <v>58</v>
      </c>
      <c r="I982" t="s">
        <v>89</v>
      </c>
      <c r="J982">
        <v>130555</v>
      </c>
    </row>
    <row r="983" spans="4:10" x14ac:dyDescent="0.35">
      <c r="D983" s="20">
        <v>55</v>
      </c>
      <c r="E983" t="s">
        <v>62</v>
      </c>
      <c r="F983">
        <v>130470</v>
      </c>
      <c r="H983" s="20">
        <v>58</v>
      </c>
      <c r="I983" t="s">
        <v>89</v>
      </c>
      <c r="J983">
        <v>130591</v>
      </c>
    </row>
    <row r="984" spans="4:10" x14ac:dyDescent="0.35">
      <c r="D984" s="20">
        <v>57</v>
      </c>
      <c r="E984" t="s">
        <v>62</v>
      </c>
      <c r="F984">
        <v>130472</v>
      </c>
      <c r="H984" s="20">
        <v>58</v>
      </c>
      <c r="I984" t="s">
        <v>89</v>
      </c>
      <c r="J984">
        <v>130627</v>
      </c>
    </row>
    <row r="985" spans="4:10" x14ac:dyDescent="0.35">
      <c r="D985" s="20">
        <v>57</v>
      </c>
      <c r="E985" t="s">
        <v>62</v>
      </c>
      <c r="F985">
        <v>130505</v>
      </c>
      <c r="H985" s="20">
        <v>58</v>
      </c>
      <c r="I985" t="s">
        <v>89</v>
      </c>
      <c r="J985">
        <v>130663</v>
      </c>
    </row>
    <row r="986" spans="4:10" x14ac:dyDescent="0.35">
      <c r="D986" s="20">
        <v>57</v>
      </c>
      <c r="E986" t="s">
        <v>62</v>
      </c>
      <c r="F986">
        <v>130542</v>
      </c>
      <c r="H986" s="20">
        <v>58</v>
      </c>
      <c r="I986" t="s">
        <v>89</v>
      </c>
      <c r="J986">
        <v>130699</v>
      </c>
    </row>
    <row r="987" spans="4:10" x14ac:dyDescent="0.35">
      <c r="D987" s="20">
        <v>57</v>
      </c>
      <c r="E987" t="s">
        <v>62</v>
      </c>
      <c r="F987">
        <v>130578</v>
      </c>
      <c r="H987" s="20">
        <v>58</v>
      </c>
      <c r="I987" t="s">
        <v>89</v>
      </c>
      <c r="J987">
        <v>130729</v>
      </c>
    </row>
    <row r="988" spans="4:10" x14ac:dyDescent="0.35">
      <c r="D988" s="20">
        <v>57</v>
      </c>
      <c r="E988" t="s">
        <v>62</v>
      </c>
      <c r="F988">
        <v>130615</v>
      </c>
      <c r="H988" s="20">
        <v>58</v>
      </c>
      <c r="I988" t="s">
        <v>89</v>
      </c>
      <c r="J988">
        <v>130771</v>
      </c>
    </row>
    <row r="989" spans="4:10" x14ac:dyDescent="0.35">
      <c r="D989" s="20">
        <v>57</v>
      </c>
      <c r="E989" t="s">
        <v>62</v>
      </c>
      <c r="F989">
        <v>130662</v>
      </c>
      <c r="H989" s="20">
        <v>60</v>
      </c>
      <c r="I989" t="s">
        <v>89</v>
      </c>
      <c r="J989">
        <v>130807</v>
      </c>
    </row>
    <row r="990" spans="4:10" x14ac:dyDescent="0.35">
      <c r="D990" s="20">
        <v>57</v>
      </c>
      <c r="E990" t="s">
        <v>62</v>
      </c>
      <c r="F990">
        <v>130698</v>
      </c>
      <c r="H990" s="20">
        <v>58</v>
      </c>
      <c r="I990" t="s">
        <v>89</v>
      </c>
      <c r="J990">
        <v>130845</v>
      </c>
    </row>
    <row r="991" spans="4:10" x14ac:dyDescent="0.35">
      <c r="D991" s="20">
        <v>57</v>
      </c>
      <c r="E991" t="s">
        <v>62</v>
      </c>
      <c r="F991">
        <v>130728</v>
      </c>
      <c r="H991" s="20">
        <v>60</v>
      </c>
      <c r="I991" t="s">
        <v>89</v>
      </c>
      <c r="J991">
        <v>130876</v>
      </c>
    </row>
    <row r="992" spans="4:10" x14ac:dyDescent="0.35">
      <c r="D992" s="20">
        <v>57</v>
      </c>
      <c r="E992" t="s">
        <v>62</v>
      </c>
      <c r="F992">
        <v>130771</v>
      </c>
      <c r="H992" s="20">
        <v>58</v>
      </c>
      <c r="I992" t="s">
        <v>89</v>
      </c>
      <c r="J992">
        <v>130956</v>
      </c>
    </row>
    <row r="993" spans="4:10" x14ac:dyDescent="0.35">
      <c r="D993" s="20">
        <v>57</v>
      </c>
      <c r="E993" t="s">
        <v>62</v>
      </c>
      <c r="F993">
        <v>130808</v>
      </c>
      <c r="H993" s="20">
        <v>60</v>
      </c>
      <c r="I993" t="s">
        <v>89</v>
      </c>
      <c r="J993">
        <v>130958</v>
      </c>
    </row>
    <row r="994" spans="4:10" x14ac:dyDescent="0.35">
      <c r="D994" s="20">
        <v>57</v>
      </c>
      <c r="E994" t="s">
        <v>62</v>
      </c>
      <c r="F994">
        <v>130846</v>
      </c>
      <c r="H994" s="20">
        <v>60</v>
      </c>
      <c r="I994" t="s">
        <v>89</v>
      </c>
      <c r="J994">
        <v>130992</v>
      </c>
    </row>
    <row r="995" spans="4:10" x14ac:dyDescent="0.35">
      <c r="D995" s="20">
        <v>57</v>
      </c>
      <c r="E995" t="s">
        <v>62</v>
      </c>
      <c r="F995">
        <v>130882</v>
      </c>
      <c r="H995" s="20">
        <v>60</v>
      </c>
      <c r="I995" t="s">
        <v>89</v>
      </c>
      <c r="J995">
        <v>130994</v>
      </c>
    </row>
    <row r="996" spans="4:10" x14ac:dyDescent="0.35">
      <c r="D996" s="20">
        <v>57</v>
      </c>
      <c r="E996" t="s">
        <v>62</v>
      </c>
      <c r="F996">
        <v>130961</v>
      </c>
      <c r="H996" s="20">
        <v>60</v>
      </c>
      <c r="I996" t="s">
        <v>89</v>
      </c>
      <c r="J996">
        <v>131028</v>
      </c>
    </row>
    <row r="997" spans="4:10" x14ac:dyDescent="0.35">
      <c r="D997" s="20">
        <v>59</v>
      </c>
      <c r="E997" t="s">
        <v>62</v>
      </c>
      <c r="F997">
        <v>130963</v>
      </c>
      <c r="H997" s="20">
        <v>60</v>
      </c>
      <c r="I997" t="s">
        <v>89</v>
      </c>
      <c r="J997">
        <v>131031</v>
      </c>
    </row>
    <row r="998" spans="4:10" x14ac:dyDescent="0.35">
      <c r="D998" s="20">
        <v>57</v>
      </c>
      <c r="E998" t="s">
        <v>62</v>
      </c>
      <c r="F998">
        <v>130996</v>
      </c>
      <c r="H998" s="20">
        <v>60</v>
      </c>
      <c r="I998" t="s">
        <v>89</v>
      </c>
      <c r="J998">
        <v>131111</v>
      </c>
    </row>
    <row r="999" spans="4:10" x14ac:dyDescent="0.35">
      <c r="D999" s="20">
        <v>59</v>
      </c>
      <c r="E999" t="s">
        <v>62</v>
      </c>
      <c r="F999">
        <v>130998</v>
      </c>
      <c r="H999" s="20">
        <v>60</v>
      </c>
      <c r="I999" t="s">
        <v>89</v>
      </c>
      <c r="J999">
        <v>131152</v>
      </c>
    </row>
    <row r="1000" spans="4:10" x14ac:dyDescent="0.35">
      <c r="D1000" s="20">
        <v>57</v>
      </c>
      <c r="E1000" t="s">
        <v>62</v>
      </c>
      <c r="F1000">
        <v>131033</v>
      </c>
      <c r="H1000" s="20">
        <v>60</v>
      </c>
      <c r="I1000" t="s">
        <v>89</v>
      </c>
      <c r="J1000">
        <v>131191</v>
      </c>
    </row>
    <row r="1001" spans="4:10" x14ac:dyDescent="0.35">
      <c r="D1001" s="20">
        <v>59</v>
      </c>
      <c r="E1001" t="s">
        <v>62</v>
      </c>
      <c r="F1001">
        <v>131035</v>
      </c>
      <c r="H1001" s="20">
        <v>60</v>
      </c>
      <c r="I1001" t="s">
        <v>89</v>
      </c>
      <c r="J1001">
        <v>131227</v>
      </c>
    </row>
    <row r="1002" spans="4:10" x14ac:dyDescent="0.35">
      <c r="D1002" s="20">
        <v>59</v>
      </c>
      <c r="E1002" t="s">
        <v>62</v>
      </c>
      <c r="F1002">
        <v>131115</v>
      </c>
      <c r="H1002" s="20">
        <v>60</v>
      </c>
      <c r="I1002" t="s">
        <v>89</v>
      </c>
      <c r="J1002">
        <v>131262</v>
      </c>
    </row>
    <row r="1003" spans="4:10" x14ac:dyDescent="0.35">
      <c r="D1003" s="20">
        <v>59</v>
      </c>
      <c r="E1003" t="s">
        <v>62</v>
      </c>
      <c r="F1003">
        <v>131156</v>
      </c>
      <c r="H1003" s="20">
        <v>60</v>
      </c>
      <c r="I1003" t="s">
        <v>89</v>
      </c>
      <c r="J1003">
        <v>131296</v>
      </c>
    </row>
    <row r="1004" spans="4:10" x14ac:dyDescent="0.35">
      <c r="D1004" s="20">
        <v>59</v>
      </c>
      <c r="E1004" t="s">
        <v>62</v>
      </c>
      <c r="F1004">
        <v>131196</v>
      </c>
      <c r="H1004" s="20">
        <v>60</v>
      </c>
      <c r="I1004" t="s">
        <v>89</v>
      </c>
      <c r="J1004">
        <v>131331</v>
      </c>
    </row>
    <row r="1005" spans="4:10" x14ac:dyDescent="0.35">
      <c r="D1005" s="20">
        <v>59</v>
      </c>
      <c r="E1005" t="s">
        <v>62</v>
      </c>
      <c r="F1005">
        <v>131228</v>
      </c>
      <c r="H1005" s="20">
        <v>60</v>
      </c>
      <c r="I1005" t="s">
        <v>89</v>
      </c>
      <c r="J1005">
        <v>131359</v>
      </c>
    </row>
    <row r="1006" spans="4:10" x14ac:dyDescent="0.35">
      <c r="D1006" s="20">
        <v>59</v>
      </c>
      <c r="E1006" t="s">
        <v>62</v>
      </c>
      <c r="F1006">
        <v>131268</v>
      </c>
      <c r="H1006" s="20">
        <v>60</v>
      </c>
      <c r="I1006" t="s">
        <v>89</v>
      </c>
      <c r="J1006">
        <v>131399</v>
      </c>
    </row>
    <row r="1007" spans="4:10" x14ac:dyDescent="0.35">
      <c r="D1007" s="20">
        <v>59</v>
      </c>
      <c r="E1007" t="s">
        <v>62</v>
      </c>
      <c r="F1007">
        <v>131304</v>
      </c>
      <c r="H1007" s="20">
        <v>60</v>
      </c>
      <c r="I1007" t="s">
        <v>89</v>
      </c>
      <c r="J1007">
        <v>131436</v>
      </c>
    </row>
    <row r="1008" spans="4:10" x14ac:dyDescent="0.35">
      <c r="D1008" s="20">
        <v>59</v>
      </c>
      <c r="E1008" t="s">
        <v>62</v>
      </c>
      <c r="F1008">
        <v>131327</v>
      </c>
      <c r="H1008" s="20">
        <v>60</v>
      </c>
      <c r="I1008" t="s">
        <v>89</v>
      </c>
      <c r="J1008">
        <v>131471</v>
      </c>
    </row>
    <row r="1009" spans="4:10" x14ac:dyDescent="0.35">
      <c r="D1009" s="20">
        <v>59</v>
      </c>
      <c r="E1009" t="s">
        <v>62</v>
      </c>
      <c r="F1009">
        <v>131352</v>
      </c>
      <c r="H1009" s="20">
        <v>60</v>
      </c>
      <c r="I1009" t="s">
        <v>89</v>
      </c>
      <c r="J1009">
        <v>131507</v>
      </c>
    </row>
    <row r="1010" spans="4:10" x14ac:dyDescent="0.35">
      <c r="D1010" s="20">
        <v>59</v>
      </c>
      <c r="E1010" t="s">
        <v>62</v>
      </c>
      <c r="F1010">
        <v>131399</v>
      </c>
      <c r="H1010" s="20">
        <v>60</v>
      </c>
      <c r="I1010" t="s">
        <v>89</v>
      </c>
      <c r="J1010">
        <v>131543</v>
      </c>
    </row>
    <row r="1011" spans="4:10" x14ac:dyDescent="0.35">
      <c r="D1011" s="20">
        <v>59</v>
      </c>
      <c r="E1011" t="s">
        <v>62</v>
      </c>
      <c r="F1011">
        <v>131437</v>
      </c>
      <c r="H1011" s="20">
        <v>60</v>
      </c>
      <c r="I1011" t="s">
        <v>89</v>
      </c>
      <c r="J1011">
        <v>131579</v>
      </c>
    </row>
    <row r="1012" spans="4:10" x14ac:dyDescent="0.35">
      <c r="D1012" s="20">
        <v>59</v>
      </c>
      <c r="E1012" t="s">
        <v>62</v>
      </c>
      <c r="F1012">
        <v>131475</v>
      </c>
      <c r="H1012" s="20">
        <v>60</v>
      </c>
      <c r="I1012" t="s">
        <v>89</v>
      </c>
      <c r="J1012">
        <v>131617</v>
      </c>
    </row>
    <row r="1013" spans="4:10" x14ac:dyDescent="0.35">
      <c r="D1013" s="20">
        <v>59</v>
      </c>
      <c r="E1013" t="s">
        <v>62</v>
      </c>
      <c r="F1013">
        <v>131513</v>
      </c>
      <c r="H1013" s="20">
        <v>60</v>
      </c>
      <c r="I1013" t="s">
        <v>89</v>
      </c>
      <c r="J1013">
        <v>131656</v>
      </c>
    </row>
    <row r="1014" spans="4:10" x14ac:dyDescent="0.35">
      <c r="D1014" s="20">
        <v>59</v>
      </c>
      <c r="E1014" t="s">
        <v>62</v>
      </c>
      <c r="F1014">
        <v>131553</v>
      </c>
      <c r="H1014" s="20">
        <v>60</v>
      </c>
      <c r="I1014" t="s">
        <v>89</v>
      </c>
      <c r="J1014">
        <v>131696</v>
      </c>
    </row>
    <row r="1015" spans="4:10" x14ac:dyDescent="0.35">
      <c r="D1015" s="20">
        <v>59</v>
      </c>
      <c r="E1015" t="s">
        <v>62</v>
      </c>
      <c r="F1015">
        <v>131585</v>
      </c>
      <c r="H1015" s="20">
        <v>64</v>
      </c>
      <c r="I1015" t="s">
        <v>89</v>
      </c>
      <c r="J1015">
        <v>131737</v>
      </c>
    </row>
    <row r="1016" spans="4:10" x14ac:dyDescent="0.35">
      <c r="D1016" s="20">
        <v>59</v>
      </c>
      <c r="E1016" t="s">
        <v>62</v>
      </c>
      <c r="F1016">
        <v>131622</v>
      </c>
      <c r="H1016" s="20">
        <v>60</v>
      </c>
      <c r="I1016" t="s">
        <v>89</v>
      </c>
      <c r="J1016">
        <v>131776</v>
      </c>
    </row>
    <row r="1017" spans="4:10" x14ac:dyDescent="0.35">
      <c r="D1017" s="20">
        <v>59</v>
      </c>
      <c r="E1017" t="s">
        <v>62</v>
      </c>
      <c r="F1017">
        <v>131661</v>
      </c>
      <c r="H1017" s="20">
        <v>64</v>
      </c>
      <c r="I1017" t="s">
        <v>89</v>
      </c>
      <c r="J1017">
        <v>131816</v>
      </c>
    </row>
    <row r="1018" spans="4:10" x14ac:dyDescent="0.35">
      <c r="D1018" s="20">
        <v>59</v>
      </c>
      <c r="E1018" t="s">
        <v>62</v>
      </c>
      <c r="F1018">
        <v>131701</v>
      </c>
      <c r="H1018" s="20">
        <v>60</v>
      </c>
      <c r="I1018" t="s">
        <v>89</v>
      </c>
      <c r="J1018">
        <v>131895</v>
      </c>
    </row>
    <row r="1019" spans="4:10" x14ac:dyDescent="0.35">
      <c r="D1019" s="20">
        <v>59</v>
      </c>
      <c r="E1019" t="s">
        <v>62</v>
      </c>
      <c r="F1019">
        <v>131742</v>
      </c>
      <c r="H1019" s="20">
        <v>64</v>
      </c>
      <c r="I1019" t="s">
        <v>89</v>
      </c>
      <c r="J1019">
        <v>131898</v>
      </c>
    </row>
    <row r="1020" spans="4:10" x14ac:dyDescent="0.35">
      <c r="D1020" s="20">
        <v>59</v>
      </c>
      <c r="E1020" t="s">
        <v>62</v>
      </c>
      <c r="F1020">
        <v>131781</v>
      </c>
      <c r="H1020" s="20">
        <v>64</v>
      </c>
      <c r="I1020" t="s">
        <v>89</v>
      </c>
      <c r="J1020">
        <v>131936</v>
      </c>
    </row>
    <row r="1021" spans="4:10" x14ac:dyDescent="0.35">
      <c r="D1021" s="20">
        <v>59</v>
      </c>
      <c r="E1021" t="s">
        <v>62</v>
      </c>
      <c r="F1021">
        <v>131820</v>
      </c>
      <c r="H1021" s="20">
        <v>64</v>
      </c>
      <c r="I1021" t="s">
        <v>89</v>
      </c>
      <c r="J1021">
        <v>131939</v>
      </c>
    </row>
    <row r="1022" spans="4:10" x14ac:dyDescent="0.35">
      <c r="D1022" s="20">
        <v>59</v>
      </c>
      <c r="E1022" t="s">
        <v>62</v>
      </c>
      <c r="F1022">
        <v>131899</v>
      </c>
      <c r="H1022" s="20">
        <v>64</v>
      </c>
      <c r="I1022" t="s">
        <v>89</v>
      </c>
      <c r="J1022">
        <v>131972</v>
      </c>
    </row>
    <row r="1023" spans="4:10" x14ac:dyDescent="0.35">
      <c r="D1023" s="20">
        <v>63</v>
      </c>
      <c r="E1023" t="s">
        <v>62</v>
      </c>
      <c r="F1023">
        <v>131902</v>
      </c>
      <c r="H1023" s="20">
        <v>64</v>
      </c>
      <c r="I1023" t="s">
        <v>89</v>
      </c>
      <c r="J1023">
        <v>131975</v>
      </c>
    </row>
    <row r="1024" spans="4:10" x14ac:dyDescent="0.35">
      <c r="D1024" s="20">
        <v>59</v>
      </c>
      <c r="E1024" t="s">
        <v>62</v>
      </c>
      <c r="F1024">
        <v>131940</v>
      </c>
      <c r="H1024" s="20">
        <v>64</v>
      </c>
      <c r="I1024" t="s">
        <v>89</v>
      </c>
      <c r="J1024">
        <v>132054</v>
      </c>
    </row>
    <row r="1025" spans="4:10" x14ac:dyDescent="0.35">
      <c r="D1025" s="20">
        <v>63</v>
      </c>
      <c r="E1025" t="s">
        <v>62</v>
      </c>
      <c r="F1025">
        <v>131943</v>
      </c>
      <c r="H1025" s="20">
        <v>64</v>
      </c>
      <c r="I1025" t="s">
        <v>89</v>
      </c>
      <c r="J1025">
        <v>132092</v>
      </c>
    </row>
    <row r="1026" spans="4:10" x14ac:dyDescent="0.35">
      <c r="D1026" s="20">
        <v>59</v>
      </c>
      <c r="E1026" t="s">
        <v>62</v>
      </c>
      <c r="F1026">
        <v>131978</v>
      </c>
      <c r="H1026" s="20">
        <v>64</v>
      </c>
      <c r="I1026" t="s">
        <v>89</v>
      </c>
      <c r="J1026">
        <v>132133</v>
      </c>
    </row>
    <row r="1027" spans="4:10" x14ac:dyDescent="0.35">
      <c r="D1027" s="20">
        <v>63</v>
      </c>
      <c r="E1027" t="s">
        <v>62</v>
      </c>
      <c r="F1027">
        <v>131981</v>
      </c>
      <c r="H1027" s="20">
        <v>64</v>
      </c>
      <c r="I1027" t="s">
        <v>89</v>
      </c>
      <c r="J1027">
        <v>132172</v>
      </c>
    </row>
    <row r="1028" spans="4:10" x14ac:dyDescent="0.35">
      <c r="D1028" s="20">
        <v>63</v>
      </c>
      <c r="E1028" t="s">
        <v>62</v>
      </c>
      <c r="F1028">
        <v>132057</v>
      </c>
      <c r="H1028" s="20">
        <v>64</v>
      </c>
      <c r="I1028" t="s">
        <v>89</v>
      </c>
      <c r="J1028">
        <v>132212</v>
      </c>
    </row>
    <row r="1029" spans="4:10" x14ac:dyDescent="0.35">
      <c r="D1029" s="20">
        <v>63</v>
      </c>
      <c r="E1029" t="s">
        <v>62</v>
      </c>
      <c r="F1029">
        <v>132094</v>
      </c>
      <c r="H1029" s="20">
        <v>64</v>
      </c>
      <c r="I1029" t="s">
        <v>89</v>
      </c>
      <c r="J1029">
        <v>132251</v>
      </c>
    </row>
    <row r="1030" spans="4:10" x14ac:dyDescent="0.35">
      <c r="D1030" s="20">
        <v>63</v>
      </c>
      <c r="E1030" t="s">
        <v>62</v>
      </c>
      <c r="F1030">
        <v>132135</v>
      </c>
      <c r="H1030" s="20">
        <v>64</v>
      </c>
      <c r="I1030" t="s">
        <v>89</v>
      </c>
      <c r="J1030">
        <v>132293</v>
      </c>
    </row>
    <row r="1031" spans="4:10" x14ac:dyDescent="0.35">
      <c r="D1031" s="20">
        <v>63</v>
      </c>
      <c r="E1031" t="s">
        <v>62</v>
      </c>
      <c r="F1031">
        <v>132174</v>
      </c>
      <c r="H1031" s="20">
        <v>64</v>
      </c>
      <c r="I1031" t="s">
        <v>89</v>
      </c>
      <c r="J1031">
        <v>132333</v>
      </c>
    </row>
    <row r="1032" spans="4:10" x14ac:dyDescent="0.35">
      <c r="D1032" s="20">
        <v>63</v>
      </c>
      <c r="E1032" t="s">
        <v>62</v>
      </c>
      <c r="F1032">
        <v>132214</v>
      </c>
      <c r="H1032" s="20">
        <v>64</v>
      </c>
      <c r="I1032" t="s">
        <v>89</v>
      </c>
      <c r="J1032">
        <v>132372</v>
      </c>
    </row>
    <row r="1033" spans="4:10" x14ac:dyDescent="0.35">
      <c r="D1033" s="20">
        <v>63</v>
      </c>
      <c r="E1033" t="s">
        <v>62</v>
      </c>
      <c r="F1033">
        <v>132253</v>
      </c>
      <c r="H1033" s="20">
        <v>64</v>
      </c>
      <c r="I1033" t="s">
        <v>89</v>
      </c>
      <c r="J1033">
        <v>132412</v>
      </c>
    </row>
    <row r="1034" spans="4:10" x14ac:dyDescent="0.35">
      <c r="D1034" s="20">
        <v>63</v>
      </c>
      <c r="E1034" t="s">
        <v>62</v>
      </c>
      <c r="F1034">
        <v>132294</v>
      </c>
      <c r="H1034" s="20">
        <v>64</v>
      </c>
      <c r="I1034" t="s">
        <v>89</v>
      </c>
      <c r="J1034">
        <v>132452</v>
      </c>
    </row>
    <row r="1035" spans="4:10" x14ac:dyDescent="0.35">
      <c r="D1035" s="20">
        <v>63</v>
      </c>
      <c r="E1035" t="s">
        <v>62</v>
      </c>
      <c r="F1035">
        <v>132334</v>
      </c>
      <c r="H1035" s="20">
        <v>64</v>
      </c>
      <c r="I1035" t="s">
        <v>89</v>
      </c>
      <c r="J1035">
        <v>132492</v>
      </c>
    </row>
    <row r="1036" spans="4:10" x14ac:dyDescent="0.35">
      <c r="D1036" s="20">
        <v>63</v>
      </c>
      <c r="E1036" t="s">
        <v>62</v>
      </c>
      <c r="F1036">
        <v>132374</v>
      </c>
      <c r="H1036" s="20">
        <v>64</v>
      </c>
      <c r="I1036" t="s">
        <v>89</v>
      </c>
      <c r="J1036">
        <v>132532</v>
      </c>
    </row>
    <row r="1037" spans="4:10" x14ac:dyDescent="0.35">
      <c r="D1037" s="20">
        <v>63</v>
      </c>
      <c r="E1037" t="s">
        <v>62</v>
      </c>
      <c r="F1037">
        <v>132413</v>
      </c>
      <c r="H1037" s="20">
        <v>64</v>
      </c>
      <c r="I1037" t="s">
        <v>89</v>
      </c>
      <c r="J1037">
        <v>132572</v>
      </c>
    </row>
    <row r="1038" spans="4:10" x14ac:dyDescent="0.35">
      <c r="D1038" s="20">
        <v>63</v>
      </c>
      <c r="E1038" t="s">
        <v>62</v>
      </c>
      <c r="F1038">
        <v>132453</v>
      </c>
      <c r="H1038" s="20">
        <v>64</v>
      </c>
      <c r="I1038" t="s">
        <v>89</v>
      </c>
      <c r="J1038">
        <v>132612</v>
      </c>
    </row>
    <row r="1039" spans="4:10" x14ac:dyDescent="0.35">
      <c r="D1039" s="20">
        <v>63</v>
      </c>
      <c r="E1039" t="s">
        <v>62</v>
      </c>
      <c r="F1039">
        <v>132493</v>
      </c>
      <c r="H1039" s="20">
        <v>64</v>
      </c>
      <c r="I1039" t="s">
        <v>89</v>
      </c>
      <c r="J1039">
        <v>132652</v>
      </c>
    </row>
    <row r="1040" spans="4:10" x14ac:dyDescent="0.35">
      <c r="D1040" s="20">
        <v>63</v>
      </c>
      <c r="E1040" t="s">
        <v>62</v>
      </c>
      <c r="F1040">
        <v>132533</v>
      </c>
      <c r="H1040" s="20">
        <v>64</v>
      </c>
      <c r="I1040" t="s">
        <v>89</v>
      </c>
      <c r="J1040">
        <v>132692</v>
      </c>
    </row>
    <row r="1041" spans="4:10" x14ac:dyDescent="0.35">
      <c r="D1041" s="20">
        <v>63</v>
      </c>
      <c r="E1041" t="s">
        <v>62</v>
      </c>
      <c r="F1041">
        <v>132573</v>
      </c>
      <c r="H1041" s="20">
        <v>64</v>
      </c>
      <c r="I1041" t="s">
        <v>89</v>
      </c>
      <c r="J1041">
        <v>132734</v>
      </c>
    </row>
    <row r="1042" spans="4:10" x14ac:dyDescent="0.35">
      <c r="D1042" s="20">
        <v>63</v>
      </c>
      <c r="E1042" t="s">
        <v>62</v>
      </c>
      <c r="F1042">
        <v>132613</v>
      </c>
      <c r="H1042" s="20">
        <v>64</v>
      </c>
      <c r="I1042" t="s">
        <v>89</v>
      </c>
      <c r="J1042">
        <v>132772</v>
      </c>
    </row>
    <row r="1043" spans="4:10" x14ac:dyDescent="0.35">
      <c r="D1043" s="20">
        <v>63</v>
      </c>
      <c r="E1043" t="s">
        <v>62</v>
      </c>
      <c r="F1043">
        <v>132653</v>
      </c>
      <c r="H1043" s="20">
        <v>64</v>
      </c>
      <c r="I1043" t="s">
        <v>89</v>
      </c>
      <c r="J1043">
        <v>132812</v>
      </c>
    </row>
    <row r="1044" spans="4:10" x14ac:dyDescent="0.35">
      <c r="D1044" s="20">
        <v>63</v>
      </c>
      <c r="E1044" t="s">
        <v>62</v>
      </c>
      <c r="F1044">
        <v>132693</v>
      </c>
      <c r="H1044" s="20">
        <v>64</v>
      </c>
      <c r="I1044" t="s">
        <v>89</v>
      </c>
      <c r="J1044">
        <v>132852</v>
      </c>
    </row>
    <row r="1045" spans="4:10" x14ac:dyDescent="0.35">
      <c r="D1045" s="20">
        <v>63</v>
      </c>
      <c r="E1045" t="s">
        <v>62</v>
      </c>
      <c r="F1045">
        <v>132735</v>
      </c>
      <c r="H1045" s="20">
        <v>64</v>
      </c>
      <c r="I1045" t="s">
        <v>89</v>
      </c>
      <c r="J1045">
        <v>132892</v>
      </c>
    </row>
    <row r="1046" spans="4:10" x14ac:dyDescent="0.35">
      <c r="D1046" s="20">
        <v>63</v>
      </c>
      <c r="E1046" t="s">
        <v>62</v>
      </c>
      <c r="F1046">
        <v>132773</v>
      </c>
      <c r="H1046" s="20">
        <v>64</v>
      </c>
      <c r="I1046" t="s">
        <v>89</v>
      </c>
      <c r="J1046">
        <v>132932</v>
      </c>
    </row>
    <row r="1047" spans="4:10" x14ac:dyDescent="0.35">
      <c r="D1047" s="20">
        <v>63</v>
      </c>
      <c r="E1047" t="s">
        <v>62</v>
      </c>
      <c r="F1047">
        <v>132813</v>
      </c>
      <c r="H1047" s="20">
        <v>64</v>
      </c>
      <c r="I1047" t="s">
        <v>89</v>
      </c>
      <c r="J1047">
        <v>132972</v>
      </c>
    </row>
    <row r="1048" spans="4:10" x14ac:dyDescent="0.35">
      <c r="D1048" s="20">
        <v>63</v>
      </c>
      <c r="E1048" t="s">
        <v>62</v>
      </c>
      <c r="F1048">
        <v>132853</v>
      </c>
      <c r="H1048" s="20">
        <v>66</v>
      </c>
      <c r="I1048" t="s">
        <v>89</v>
      </c>
      <c r="J1048">
        <v>133012</v>
      </c>
    </row>
    <row r="1049" spans="4:10" x14ac:dyDescent="0.35">
      <c r="D1049" s="20">
        <v>63</v>
      </c>
      <c r="E1049" t="s">
        <v>62</v>
      </c>
      <c r="F1049">
        <v>132893</v>
      </c>
      <c r="H1049" s="20">
        <v>64</v>
      </c>
      <c r="I1049" t="s">
        <v>89</v>
      </c>
      <c r="J1049">
        <v>133052</v>
      </c>
    </row>
    <row r="1050" spans="4:10" x14ac:dyDescent="0.35">
      <c r="D1050" s="20">
        <v>63</v>
      </c>
      <c r="E1050" t="s">
        <v>62</v>
      </c>
      <c r="F1050">
        <v>132933</v>
      </c>
      <c r="H1050" s="20">
        <v>66</v>
      </c>
      <c r="I1050" t="s">
        <v>89</v>
      </c>
      <c r="J1050">
        <v>133092</v>
      </c>
    </row>
    <row r="1051" spans="4:10" x14ac:dyDescent="0.35">
      <c r="D1051" s="20">
        <v>63</v>
      </c>
      <c r="E1051" t="s">
        <v>62</v>
      </c>
      <c r="F1051">
        <v>132973</v>
      </c>
      <c r="H1051" s="20">
        <v>64</v>
      </c>
      <c r="I1051" t="s">
        <v>89</v>
      </c>
      <c r="J1051">
        <v>133132</v>
      </c>
    </row>
    <row r="1052" spans="4:10" x14ac:dyDescent="0.35">
      <c r="D1052" s="20">
        <v>63</v>
      </c>
      <c r="E1052" t="s">
        <v>62</v>
      </c>
      <c r="F1052">
        <v>133013</v>
      </c>
      <c r="H1052" s="20">
        <v>66</v>
      </c>
      <c r="I1052" t="s">
        <v>89</v>
      </c>
      <c r="J1052">
        <v>133172</v>
      </c>
    </row>
    <row r="1053" spans="4:10" x14ac:dyDescent="0.35">
      <c r="D1053" s="20">
        <v>63</v>
      </c>
      <c r="E1053" t="s">
        <v>62</v>
      </c>
      <c r="F1053">
        <v>133053</v>
      </c>
      <c r="H1053" s="20">
        <v>66</v>
      </c>
      <c r="I1053" t="s">
        <v>89</v>
      </c>
      <c r="J1053">
        <v>133174</v>
      </c>
    </row>
    <row r="1054" spans="4:10" x14ac:dyDescent="0.35">
      <c r="D1054" s="20">
        <v>63</v>
      </c>
      <c r="E1054" t="s">
        <v>62</v>
      </c>
      <c r="F1054">
        <v>133093</v>
      </c>
      <c r="H1054" s="20">
        <v>66</v>
      </c>
      <c r="I1054" t="s">
        <v>89</v>
      </c>
      <c r="J1054">
        <v>133211</v>
      </c>
    </row>
    <row r="1055" spans="4:10" x14ac:dyDescent="0.35">
      <c r="D1055" s="20">
        <v>63</v>
      </c>
      <c r="E1055" t="s">
        <v>62</v>
      </c>
      <c r="F1055">
        <v>133133</v>
      </c>
      <c r="H1055" s="20">
        <v>66</v>
      </c>
      <c r="I1055" t="s">
        <v>89</v>
      </c>
      <c r="J1055">
        <v>133214</v>
      </c>
    </row>
    <row r="1056" spans="4:10" x14ac:dyDescent="0.35">
      <c r="D1056" s="20">
        <v>63</v>
      </c>
      <c r="E1056" t="s">
        <v>62</v>
      </c>
      <c r="F1056">
        <v>133172</v>
      </c>
      <c r="H1056" s="20">
        <v>66</v>
      </c>
      <c r="I1056" t="s">
        <v>89</v>
      </c>
      <c r="J1056">
        <v>133251</v>
      </c>
    </row>
    <row r="1057" spans="4:10" x14ac:dyDescent="0.35">
      <c r="D1057" s="20">
        <v>65</v>
      </c>
      <c r="E1057" t="s">
        <v>62</v>
      </c>
      <c r="F1057">
        <v>133175</v>
      </c>
      <c r="H1057" s="20">
        <v>66</v>
      </c>
      <c r="I1057" t="s">
        <v>89</v>
      </c>
      <c r="J1057">
        <v>133254</v>
      </c>
    </row>
    <row r="1058" spans="4:10" x14ac:dyDescent="0.35">
      <c r="D1058" s="20">
        <v>63</v>
      </c>
      <c r="E1058" t="s">
        <v>62</v>
      </c>
      <c r="F1058">
        <v>133212</v>
      </c>
      <c r="H1058" s="20">
        <v>66</v>
      </c>
      <c r="I1058" t="s">
        <v>89</v>
      </c>
      <c r="J1058">
        <v>133294</v>
      </c>
    </row>
    <row r="1059" spans="4:10" x14ac:dyDescent="0.35">
      <c r="D1059" s="20">
        <v>65</v>
      </c>
      <c r="E1059" t="s">
        <v>62</v>
      </c>
      <c r="F1059">
        <v>133215</v>
      </c>
      <c r="H1059" s="20">
        <v>66</v>
      </c>
      <c r="I1059" t="s">
        <v>89</v>
      </c>
      <c r="J1059">
        <v>133335</v>
      </c>
    </row>
    <row r="1060" spans="4:10" x14ac:dyDescent="0.35">
      <c r="D1060" s="20">
        <v>63</v>
      </c>
      <c r="E1060" t="s">
        <v>62</v>
      </c>
      <c r="F1060">
        <v>133252</v>
      </c>
      <c r="H1060" s="20">
        <v>66</v>
      </c>
      <c r="I1060" t="s">
        <v>89</v>
      </c>
      <c r="J1060">
        <v>133374</v>
      </c>
    </row>
    <row r="1061" spans="4:10" x14ac:dyDescent="0.35">
      <c r="D1061" s="20">
        <v>65</v>
      </c>
      <c r="E1061" t="s">
        <v>62</v>
      </c>
      <c r="F1061">
        <v>133255</v>
      </c>
      <c r="H1061" s="20">
        <v>66</v>
      </c>
      <c r="I1061" t="s">
        <v>89</v>
      </c>
      <c r="J1061">
        <v>133414</v>
      </c>
    </row>
    <row r="1062" spans="4:10" x14ac:dyDescent="0.35">
      <c r="D1062" s="20">
        <v>65</v>
      </c>
      <c r="E1062" t="s">
        <v>62</v>
      </c>
      <c r="F1062">
        <v>133295</v>
      </c>
      <c r="H1062" s="20">
        <v>66</v>
      </c>
      <c r="I1062" t="s">
        <v>89</v>
      </c>
      <c r="J1062">
        <v>133454</v>
      </c>
    </row>
    <row r="1063" spans="4:10" x14ac:dyDescent="0.35">
      <c r="D1063" s="20">
        <v>65</v>
      </c>
      <c r="E1063" t="s">
        <v>62</v>
      </c>
      <c r="F1063">
        <v>133334</v>
      </c>
      <c r="H1063" s="20">
        <v>66</v>
      </c>
      <c r="I1063" t="s">
        <v>89</v>
      </c>
      <c r="J1063">
        <v>133494</v>
      </c>
    </row>
    <row r="1064" spans="4:10" x14ac:dyDescent="0.35">
      <c r="D1064" s="20">
        <v>65</v>
      </c>
      <c r="E1064" t="s">
        <v>62</v>
      </c>
      <c r="F1064">
        <v>133375</v>
      </c>
      <c r="H1064" s="20">
        <v>66</v>
      </c>
      <c r="I1064" t="s">
        <v>89</v>
      </c>
      <c r="J1064">
        <v>133534</v>
      </c>
    </row>
    <row r="1065" spans="4:10" x14ac:dyDescent="0.35">
      <c r="D1065" s="20">
        <v>65</v>
      </c>
      <c r="E1065" t="s">
        <v>62</v>
      </c>
      <c r="F1065">
        <v>133415</v>
      </c>
      <c r="H1065" s="20">
        <v>66</v>
      </c>
      <c r="I1065" t="s">
        <v>89</v>
      </c>
      <c r="J1065">
        <v>133574</v>
      </c>
    </row>
    <row r="1066" spans="4:10" x14ac:dyDescent="0.35">
      <c r="D1066" s="20">
        <v>65</v>
      </c>
      <c r="E1066" t="s">
        <v>62</v>
      </c>
      <c r="F1066">
        <v>133455</v>
      </c>
      <c r="H1066" s="20">
        <v>66</v>
      </c>
      <c r="I1066" t="s">
        <v>89</v>
      </c>
      <c r="J1066">
        <v>133614</v>
      </c>
    </row>
    <row r="1067" spans="4:10" x14ac:dyDescent="0.35">
      <c r="D1067" s="20">
        <v>65</v>
      </c>
      <c r="E1067" t="s">
        <v>62</v>
      </c>
      <c r="F1067">
        <v>133495</v>
      </c>
      <c r="H1067" s="20">
        <v>66</v>
      </c>
      <c r="I1067" t="s">
        <v>89</v>
      </c>
      <c r="J1067">
        <v>133654</v>
      </c>
    </row>
    <row r="1068" spans="4:10" x14ac:dyDescent="0.35">
      <c r="D1068" s="20">
        <v>65</v>
      </c>
      <c r="E1068" t="s">
        <v>62</v>
      </c>
      <c r="F1068">
        <v>133535</v>
      </c>
      <c r="H1068" s="20">
        <v>66</v>
      </c>
      <c r="I1068" t="s">
        <v>89</v>
      </c>
      <c r="J1068">
        <v>133694</v>
      </c>
    </row>
    <row r="1069" spans="4:10" x14ac:dyDescent="0.35">
      <c r="D1069" s="20">
        <v>65</v>
      </c>
      <c r="E1069" t="s">
        <v>62</v>
      </c>
      <c r="F1069">
        <v>133575</v>
      </c>
      <c r="H1069" s="20">
        <v>66</v>
      </c>
      <c r="I1069" t="s">
        <v>89</v>
      </c>
      <c r="J1069">
        <v>133734</v>
      </c>
    </row>
    <row r="1070" spans="4:10" x14ac:dyDescent="0.35">
      <c r="D1070" s="20">
        <v>65</v>
      </c>
      <c r="E1070" t="s">
        <v>62</v>
      </c>
      <c r="F1070">
        <v>133615</v>
      </c>
      <c r="H1070" s="20">
        <v>66</v>
      </c>
      <c r="I1070" t="s">
        <v>89</v>
      </c>
      <c r="J1070">
        <v>133774</v>
      </c>
    </row>
    <row r="1071" spans="4:10" x14ac:dyDescent="0.35">
      <c r="D1071" s="20">
        <v>65</v>
      </c>
      <c r="E1071" t="s">
        <v>62</v>
      </c>
      <c r="F1071">
        <v>133655</v>
      </c>
      <c r="H1071" s="20">
        <v>66</v>
      </c>
      <c r="I1071" t="s">
        <v>89</v>
      </c>
      <c r="J1071">
        <v>133814</v>
      </c>
    </row>
    <row r="1072" spans="4:10" x14ac:dyDescent="0.35">
      <c r="D1072" s="20">
        <v>65</v>
      </c>
      <c r="E1072" t="s">
        <v>62</v>
      </c>
      <c r="F1072">
        <v>133695</v>
      </c>
      <c r="H1072" s="20">
        <v>66</v>
      </c>
      <c r="I1072" t="s">
        <v>89</v>
      </c>
      <c r="J1072">
        <v>133854</v>
      </c>
    </row>
    <row r="1073" spans="4:10" x14ac:dyDescent="0.35">
      <c r="D1073" s="20">
        <v>65</v>
      </c>
      <c r="E1073" t="s">
        <v>62</v>
      </c>
      <c r="F1073">
        <v>133735</v>
      </c>
      <c r="H1073" s="20">
        <v>66</v>
      </c>
      <c r="I1073" t="s">
        <v>89</v>
      </c>
      <c r="J1073">
        <v>133894</v>
      </c>
    </row>
    <row r="1074" spans="4:10" x14ac:dyDescent="0.35">
      <c r="D1074" s="20">
        <v>65</v>
      </c>
      <c r="E1074" t="s">
        <v>62</v>
      </c>
      <c r="F1074">
        <v>133775</v>
      </c>
      <c r="H1074" s="20">
        <v>66</v>
      </c>
      <c r="I1074" t="s">
        <v>89</v>
      </c>
      <c r="J1074">
        <v>133934</v>
      </c>
    </row>
    <row r="1075" spans="4:10" x14ac:dyDescent="0.35">
      <c r="D1075" s="20">
        <v>65</v>
      </c>
      <c r="E1075" t="s">
        <v>62</v>
      </c>
      <c r="F1075">
        <v>133815</v>
      </c>
      <c r="H1075" s="20">
        <v>66</v>
      </c>
      <c r="I1075" t="s">
        <v>89</v>
      </c>
      <c r="J1075">
        <v>133974</v>
      </c>
    </row>
    <row r="1076" spans="4:10" x14ac:dyDescent="0.35">
      <c r="D1076" s="20">
        <v>65</v>
      </c>
      <c r="E1076" t="s">
        <v>62</v>
      </c>
      <c r="F1076">
        <v>133855</v>
      </c>
      <c r="H1076" s="20">
        <v>66</v>
      </c>
      <c r="I1076" t="s">
        <v>89</v>
      </c>
      <c r="J1076">
        <v>134014</v>
      </c>
    </row>
    <row r="1077" spans="4:10" x14ac:dyDescent="0.35">
      <c r="D1077" s="20">
        <v>65</v>
      </c>
      <c r="E1077" t="s">
        <v>62</v>
      </c>
      <c r="F1077">
        <v>133895</v>
      </c>
      <c r="H1077" s="20">
        <v>66</v>
      </c>
      <c r="I1077" t="s">
        <v>89</v>
      </c>
      <c r="J1077">
        <v>134054</v>
      </c>
    </row>
    <row r="1078" spans="4:10" x14ac:dyDescent="0.35">
      <c r="D1078" s="20">
        <v>65</v>
      </c>
      <c r="E1078" t="s">
        <v>62</v>
      </c>
      <c r="F1078">
        <v>133935</v>
      </c>
      <c r="H1078" s="20">
        <v>66</v>
      </c>
      <c r="I1078" t="s">
        <v>89</v>
      </c>
      <c r="J1078">
        <v>134094</v>
      </c>
    </row>
    <row r="1079" spans="4:10" x14ac:dyDescent="0.35">
      <c r="D1079" s="20">
        <v>65</v>
      </c>
      <c r="E1079" t="s">
        <v>62</v>
      </c>
      <c r="F1079">
        <v>133975</v>
      </c>
      <c r="H1079" s="20">
        <v>66</v>
      </c>
      <c r="I1079" t="s">
        <v>89</v>
      </c>
      <c r="J1079">
        <v>134134</v>
      </c>
    </row>
    <row r="1080" spans="4:10" x14ac:dyDescent="0.35">
      <c r="D1080" s="20">
        <v>65</v>
      </c>
      <c r="E1080" t="s">
        <v>62</v>
      </c>
      <c r="F1080">
        <v>134015</v>
      </c>
      <c r="H1080" s="20">
        <v>66</v>
      </c>
      <c r="I1080" t="s">
        <v>89</v>
      </c>
      <c r="J1080">
        <v>134174</v>
      </c>
    </row>
    <row r="1081" spans="4:10" x14ac:dyDescent="0.35">
      <c r="D1081" s="20">
        <v>65</v>
      </c>
      <c r="E1081" t="s">
        <v>62</v>
      </c>
      <c r="F1081">
        <v>134055</v>
      </c>
      <c r="H1081" s="20">
        <v>66</v>
      </c>
      <c r="I1081" t="s">
        <v>89</v>
      </c>
      <c r="J1081">
        <v>134214</v>
      </c>
    </row>
    <row r="1082" spans="4:10" x14ac:dyDescent="0.35">
      <c r="D1082" s="20">
        <v>65</v>
      </c>
      <c r="E1082" t="s">
        <v>62</v>
      </c>
      <c r="F1082">
        <v>134095</v>
      </c>
      <c r="H1082" s="20">
        <v>66</v>
      </c>
      <c r="I1082" t="s">
        <v>89</v>
      </c>
      <c r="J1082">
        <v>134254</v>
      </c>
    </row>
    <row r="1083" spans="4:10" x14ac:dyDescent="0.35">
      <c r="D1083" s="20">
        <v>65</v>
      </c>
      <c r="E1083" t="s">
        <v>62</v>
      </c>
      <c r="F1083">
        <v>134135</v>
      </c>
      <c r="H1083" s="20">
        <v>68</v>
      </c>
      <c r="I1083" t="s">
        <v>89</v>
      </c>
      <c r="J1083">
        <v>134294</v>
      </c>
    </row>
    <row r="1084" spans="4:10" x14ac:dyDescent="0.35">
      <c r="D1084" s="20">
        <v>65</v>
      </c>
      <c r="E1084" t="s">
        <v>62</v>
      </c>
      <c r="F1084">
        <v>134175</v>
      </c>
      <c r="H1084" s="20">
        <v>66</v>
      </c>
      <c r="I1084" t="s">
        <v>89</v>
      </c>
      <c r="J1084">
        <v>134334</v>
      </c>
    </row>
    <row r="1085" spans="4:10" x14ac:dyDescent="0.35">
      <c r="D1085" s="20">
        <v>65</v>
      </c>
      <c r="E1085" t="s">
        <v>62</v>
      </c>
      <c r="F1085">
        <v>134215</v>
      </c>
      <c r="H1085" s="20">
        <v>68</v>
      </c>
      <c r="I1085" t="s">
        <v>89</v>
      </c>
      <c r="J1085">
        <v>134374</v>
      </c>
    </row>
    <row r="1086" spans="4:10" x14ac:dyDescent="0.35">
      <c r="D1086" s="20">
        <v>65</v>
      </c>
      <c r="E1086" t="s">
        <v>62</v>
      </c>
      <c r="F1086">
        <v>134254</v>
      </c>
      <c r="H1086" s="20">
        <v>66</v>
      </c>
      <c r="I1086" t="s">
        <v>89</v>
      </c>
      <c r="J1086">
        <v>134411</v>
      </c>
    </row>
    <row r="1087" spans="4:10" x14ac:dyDescent="0.35">
      <c r="D1087" s="20">
        <v>65</v>
      </c>
      <c r="E1087" t="s">
        <v>62</v>
      </c>
      <c r="F1087">
        <v>134294</v>
      </c>
      <c r="H1087" s="20">
        <v>68</v>
      </c>
      <c r="I1087" t="s">
        <v>89</v>
      </c>
      <c r="J1087">
        <v>134454</v>
      </c>
    </row>
    <row r="1088" spans="4:10" x14ac:dyDescent="0.35">
      <c r="D1088" s="20">
        <v>65</v>
      </c>
      <c r="E1088" t="s">
        <v>62</v>
      </c>
      <c r="F1088">
        <v>134335</v>
      </c>
      <c r="H1088" s="20">
        <v>68</v>
      </c>
      <c r="I1088" t="s">
        <v>89</v>
      </c>
      <c r="J1088">
        <v>134496</v>
      </c>
    </row>
    <row r="1089" spans="4:10" x14ac:dyDescent="0.35">
      <c r="D1089" s="20">
        <v>65</v>
      </c>
      <c r="E1089" t="s">
        <v>62</v>
      </c>
      <c r="F1089">
        <v>134375</v>
      </c>
      <c r="H1089" s="20">
        <v>68</v>
      </c>
      <c r="I1089" t="s">
        <v>89</v>
      </c>
      <c r="J1089">
        <v>134531</v>
      </c>
    </row>
    <row r="1090" spans="4:10" x14ac:dyDescent="0.35">
      <c r="D1090" s="20">
        <v>65</v>
      </c>
      <c r="E1090" t="s">
        <v>62</v>
      </c>
      <c r="F1090">
        <v>134413</v>
      </c>
      <c r="H1090" s="20">
        <v>68</v>
      </c>
      <c r="I1090" t="s">
        <v>89</v>
      </c>
      <c r="J1090">
        <v>134534</v>
      </c>
    </row>
    <row r="1091" spans="4:10" x14ac:dyDescent="0.35">
      <c r="D1091" s="20">
        <v>65</v>
      </c>
      <c r="E1091" t="s">
        <v>62</v>
      </c>
      <c r="F1091">
        <v>134455</v>
      </c>
      <c r="H1091" s="20">
        <v>68</v>
      </c>
      <c r="I1091" t="s">
        <v>89</v>
      </c>
      <c r="J1091">
        <v>134571</v>
      </c>
    </row>
    <row r="1092" spans="4:10" x14ac:dyDescent="0.35">
      <c r="D1092" s="20">
        <v>65</v>
      </c>
      <c r="E1092" t="s">
        <v>62</v>
      </c>
      <c r="F1092">
        <v>134498</v>
      </c>
      <c r="H1092" s="20">
        <v>68</v>
      </c>
      <c r="I1092" t="s">
        <v>89</v>
      </c>
      <c r="J1092">
        <v>134574</v>
      </c>
    </row>
    <row r="1093" spans="4:10" x14ac:dyDescent="0.35">
      <c r="D1093" s="20">
        <v>65</v>
      </c>
      <c r="E1093" t="s">
        <v>62</v>
      </c>
      <c r="F1093">
        <v>134533</v>
      </c>
      <c r="H1093" s="20">
        <v>68</v>
      </c>
      <c r="I1093" t="s">
        <v>89</v>
      </c>
      <c r="J1093">
        <v>134608</v>
      </c>
    </row>
    <row r="1094" spans="4:10" x14ac:dyDescent="0.35">
      <c r="D1094" s="20">
        <v>67</v>
      </c>
      <c r="E1094" t="s">
        <v>62</v>
      </c>
      <c r="F1094">
        <v>134535</v>
      </c>
      <c r="H1094" s="20">
        <v>68</v>
      </c>
      <c r="I1094" t="s">
        <v>89</v>
      </c>
      <c r="J1094">
        <v>134611</v>
      </c>
    </row>
    <row r="1095" spans="4:10" x14ac:dyDescent="0.35">
      <c r="D1095" s="20">
        <v>65</v>
      </c>
      <c r="E1095" t="s">
        <v>62</v>
      </c>
      <c r="F1095">
        <v>134573</v>
      </c>
      <c r="H1095" s="20">
        <v>68</v>
      </c>
      <c r="I1095" t="s">
        <v>89</v>
      </c>
      <c r="J1095">
        <v>134652</v>
      </c>
    </row>
    <row r="1096" spans="4:10" x14ac:dyDescent="0.35">
      <c r="D1096" s="20">
        <v>67</v>
      </c>
      <c r="E1096" t="s">
        <v>62</v>
      </c>
      <c r="F1096">
        <v>134575</v>
      </c>
      <c r="H1096" s="20">
        <v>68</v>
      </c>
      <c r="I1096" t="s">
        <v>89</v>
      </c>
      <c r="J1096">
        <v>134693</v>
      </c>
    </row>
    <row r="1097" spans="4:10" x14ac:dyDescent="0.35">
      <c r="D1097" s="20">
        <v>65</v>
      </c>
      <c r="E1097" t="s">
        <v>62</v>
      </c>
      <c r="F1097">
        <v>134610</v>
      </c>
      <c r="H1097" s="20">
        <v>68</v>
      </c>
      <c r="I1097" t="s">
        <v>89</v>
      </c>
      <c r="J1097">
        <v>134736</v>
      </c>
    </row>
    <row r="1098" spans="4:10" x14ac:dyDescent="0.35">
      <c r="D1098" s="20">
        <v>67</v>
      </c>
      <c r="E1098" t="s">
        <v>62</v>
      </c>
      <c r="F1098">
        <v>134653</v>
      </c>
      <c r="H1098" s="20">
        <v>68</v>
      </c>
      <c r="I1098" t="s">
        <v>89</v>
      </c>
      <c r="J1098">
        <v>134776</v>
      </c>
    </row>
    <row r="1099" spans="4:10" x14ac:dyDescent="0.35">
      <c r="D1099" s="20">
        <v>67</v>
      </c>
      <c r="E1099" t="s">
        <v>62</v>
      </c>
      <c r="F1099">
        <v>134695</v>
      </c>
      <c r="H1099" s="20">
        <v>68</v>
      </c>
      <c r="I1099" t="s">
        <v>89</v>
      </c>
      <c r="J1099">
        <v>134816</v>
      </c>
    </row>
    <row r="1100" spans="4:10" x14ac:dyDescent="0.35">
      <c r="D1100" s="20">
        <v>67</v>
      </c>
      <c r="E1100" t="s">
        <v>62</v>
      </c>
      <c r="F1100">
        <v>134738</v>
      </c>
      <c r="H1100" s="20">
        <v>68</v>
      </c>
      <c r="I1100" t="s">
        <v>89</v>
      </c>
      <c r="J1100">
        <v>134857</v>
      </c>
    </row>
    <row r="1101" spans="4:10" x14ac:dyDescent="0.35">
      <c r="D1101" s="20">
        <v>67</v>
      </c>
      <c r="E1101" t="s">
        <v>62</v>
      </c>
      <c r="F1101">
        <v>134777</v>
      </c>
      <c r="H1101" s="20">
        <v>68</v>
      </c>
      <c r="I1101" t="s">
        <v>89</v>
      </c>
      <c r="J1101">
        <v>134896</v>
      </c>
    </row>
    <row r="1102" spans="4:10" x14ac:dyDescent="0.35">
      <c r="D1102" s="20">
        <v>67</v>
      </c>
      <c r="E1102" t="s">
        <v>62</v>
      </c>
      <c r="F1102">
        <v>134818</v>
      </c>
      <c r="H1102" s="20">
        <v>68</v>
      </c>
      <c r="I1102" t="s">
        <v>89</v>
      </c>
      <c r="J1102">
        <v>134938</v>
      </c>
    </row>
    <row r="1103" spans="4:10" x14ac:dyDescent="0.35">
      <c r="D1103" s="20">
        <v>67</v>
      </c>
      <c r="E1103" t="s">
        <v>62</v>
      </c>
      <c r="F1103">
        <v>134858</v>
      </c>
      <c r="H1103" s="20">
        <v>70</v>
      </c>
      <c r="I1103" t="s">
        <v>89</v>
      </c>
      <c r="J1103">
        <v>134971</v>
      </c>
    </row>
    <row r="1104" spans="4:10" x14ac:dyDescent="0.35">
      <c r="D1104" s="20">
        <v>67</v>
      </c>
      <c r="E1104" t="s">
        <v>62</v>
      </c>
      <c r="F1104">
        <v>134898</v>
      </c>
      <c r="H1104" s="20">
        <v>68</v>
      </c>
      <c r="I1104" t="s">
        <v>89</v>
      </c>
      <c r="J1104">
        <v>135011</v>
      </c>
    </row>
    <row r="1105" spans="4:10" x14ac:dyDescent="0.35">
      <c r="D1105" s="20">
        <v>67</v>
      </c>
      <c r="E1105" t="s">
        <v>62</v>
      </c>
      <c r="F1105">
        <v>134939</v>
      </c>
      <c r="H1105" s="20">
        <v>68</v>
      </c>
      <c r="I1105" t="s">
        <v>89</v>
      </c>
      <c r="J1105">
        <v>135046</v>
      </c>
    </row>
    <row r="1106" spans="4:10" x14ac:dyDescent="0.35">
      <c r="D1106" s="20">
        <v>67</v>
      </c>
      <c r="E1106" t="s">
        <v>62</v>
      </c>
      <c r="F1106">
        <v>134972</v>
      </c>
      <c r="H1106" s="20">
        <v>70</v>
      </c>
      <c r="I1106" t="s">
        <v>89</v>
      </c>
      <c r="J1106">
        <v>135082</v>
      </c>
    </row>
    <row r="1107" spans="4:10" x14ac:dyDescent="0.35">
      <c r="D1107" s="20">
        <v>67</v>
      </c>
      <c r="E1107" t="s">
        <v>62</v>
      </c>
      <c r="F1107">
        <v>135012</v>
      </c>
      <c r="H1107" s="20">
        <v>68</v>
      </c>
      <c r="I1107" t="s">
        <v>89</v>
      </c>
      <c r="J1107">
        <v>135119</v>
      </c>
    </row>
    <row r="1108" spans="4:10" x14ac:dyDescent="0.35">
      <c r="D1108" s="20">
        <v>67</v>
      </c>
      <c r="E1108" t="s">
        <v>62</v>
      </c>
      <c r="F1108">
        <v>135048</v>
      </c>
      <c r="H1108" s="20">
        <v>70</v>
      </c>
      <c r="I1108" t="s">
        <v>89</v>
      </c>
      <c r="J1108">
        <v>135157</v>
      </c>
    </row>
    <row r="1109" spans="4:10" x14ac:dyDescent="0.35">
      <c r="D1109" s="20">
        <v>67</v>
      </c>
      <c r="E1109" t="s">
        <v>62</v>
      </c>
      <c r="F1109">
        <v>135083</v>
      </c>
      <c r="H1109" s="20">
        <v>70</v>
      </c>
      <c r="I1109" t="s">
        <v>89</v>
      </c>
      <c r="J1109">
        <v>135193</v>
      </c>
    </row>
    <row r="1110" spans="4:10" x14ac:dyDescent="0.35">
      <c r="D1110" s="20">
        <v>67</v>
      </c>
      <c r="E1110" t="s">
        <v>62</v>
      </c>
      <c r="F1110">
        <v>135120</v>
      </c>
      <c r="H1110" s="20">
        <v>70</v>
      </c>
      <c r="I1110" t="s">
        <v>89</v>
      </c>
      <c r="J1110">
        <v>135229</v>
      </c>
    </row>
    <row r="1111" spans="4:10" x14ac:dyDescent="0.35">
      <c r="D1111" s="20">
        <v>67</v>
      </c>
      <c r="E1111" t="s">
        <v>62</v>
      </c>
      <c r="F1111">
        <v>135158</v>
      </c>
      <c r="H1111" s="20">
        <v>70</v>
      </c>
      <c r="I1111" t="s">
        <v>89</v>
      </c>
      <c r="J1111">
        <v>135309</v>
      </c>
    </row>
    <row r="1112" spans="4:10" x14ac:dyDescent="0.35">
      <c r="D1112" s="20">
        <v>67</v>
      </c>
      <c r="E1112" t="s">
        <v>62</v>
      </c>
      <c r="F1112">
        <v>135193</v>
      </c>
      <c r="H1112" s="20">
        <v>70</v>
      </c>
      <c r="I1112" t="s">
        <v>89</v>
      </c>
      <c r="J1112">
        <v>135310</v>
      </c>
    </row>
    <row r="1113" spans="4:10" x14ac:dyDescent="0.35">
      <c r="D1113" s="20">
        <v>67</v>
      </c>
      <c r="E1113" t="s">
        <v>62</v>
      </c>
      <c r="F1113">
        <v>135229</v>
      </c>
      <c r="H1113" s="20">
        <v>70</v>
      </c>
      <c r="I1113" t="s">
        <v>89</v>
      </c>
      <c r="J1113">
        <v>135338</v>
      </c>
    </row>
    <row r="1114" spans="4:10" x14ac:dyDescent="0.35">
      <c r="D1114" s="20">
        <v>67</v>
      </c>
      <c r="E1114" t="s">
        <v>62</v>
      </c>
      <c r="F1114">
        <v>135267</v>
      </c>
      <c r="H1114" s="20">
        <v>70</v>
      </c>
      <c r="I1114" t="s">
        <v>89</v>
      </c>
      <c r="J1114">
        <v>135341</v>
      </c>
    </row>
    <row r="1115" spans="4:10" x14ac:dyDescent="0.35">
      <c r="D1115" s="20">
        <v>67</v>
      </c>
      <c r="E1115" t="s">
        <v>62</v>
      </c>
      <c r="F1115">
        <v>135308</v>
      </c>
      <c r="H1115" s="20">
        <v>70</v>
      </c>
      <c r="I1115" t="s">
        <v>89</v>
      </c>
      <c r="J1115">
        <v>135376</v>
      </c>
    </row>
    <row r="1116" spans="4:10" x14ac:dyDescent="0.35">
      <c r="D1116" s="20">
        <v>67</v>
      </c>
      <c r="E1116" t="s">
        <v>62</v>
      </c>
      <c r="F1116">
        <v>135342</v>
      </c>
      <c r="H1116" s="20">
        <v>70</v>
      </c>
      <c r="I1116" t="s">
        <v>89</v>
      </c>
      <c r="J1116">
        <v>135378</v>
      </c>
    </row>
    <row r="1117" spans="4:10" x14ac:dyDescent="0.35">
      <c r="D1117" s="20">
        <v>67</v>
      </c>
      <c r="E1117" t="s">
        <v>62</v>
      </c>
      <c r="F1117">
        <v>135378</v>
      </c>
      <c r="H1117" s="20">
        <v>70</v>
      </c>
      <c r="I1117" t="s">
        <v>89</v>
      </c>
      <c r="J1117">
        <v>135415</v>
      </c>
    </row>
    <row r="1118" spans="4:10" x14ac:dyDescent="0.35">
      <c r="D1118" s="20">
        <v>67</v>
      </c>
      <c r="E1118" t="s">
        <v>62</v>
      </c>
      <c r="F1118">
        <v>135414</v>
      </c>
      <c r="H1118" s="20">
        <v>70</v>
      </c>
      <c r="I1118" t="s">
        <v>89</v>
      </c>
      <c r="J1118">
        <v>135450</v>
      </c>
    </row>
    <row r="1119" spans="4:10" x14ac:dyDescent="0.35">
      <c r="D1119" s="20">
        <v>67</v>
      </c>
      <c r="E1119" t="s">
        <v>62</v>
      </c>
      <c r="F1119">
        <v>135450</v>
      </c>
      <c r="H1119" s="20">
        <v>70</v>
      </c>
      <c r="I1119" t="s">
        <v>89</v>
      </c>
      <c r="J1119">
        <v>135474</v>
      </c>
    </row>
    <row r="1120" spans="4:10" x14ac:dyDescent="0.35">
      <c r="D1120" s="20">
        <v>67</v>
      </c>
      <c r="E1120" t="s">
        <v>62</v>
      </c>
      <c r="F1120">
        <v>135474</v>
      </c>
      <c r="H1120" s="20">
        <v>70</v>
      </c>
      <c r="I1120" t="s">
        <v>89</v>
      </c>
      <c r="J1120">
        <v>135510</v>
      </c>
    </row>
    <row r="1121" spans="4:10" x14ac:dyDescent="0.35">
      <c r="D1121" s="20">
        <v>67</v>
      </c>
      <c r="E1121" t="s">
        <v>62</v>
      </c>
      <c r="F1121">
        <v>135510</v>
      </c>
      <c r="H1121" s="20">
        <v>70</v>
      </c>
      <c r="I1121" t="s">
        <v>89</v>
      </c>
      <c r="J1121">
        <v>135546</v>
      </c>
    </row>
    <row r="1122" spans="4:10" x14ac:dyDescent="0.35">
      <c r="D1122" s="20">
        <v>67</v>
      </c>
      <c r="E1122" t="s">
        <v>62</v>
      </c>
      <c r="F1122">
        <v>135546</v>
      </c>
      <c r="H1122" s="20">
        <v>70</v>
      </c>
      <c r="I1122" t="s">
        <v>89</v>
      </c>
      <c r="J1122">
        <v>135583</v>
      </c>
    </row>
    <row r="1123" spans="4:10" x14ac:dyDescent="0.35">
      <c r="D1123" s="20">
        <v>67</v>
      </c>
      <c r="E1123" t="s">
        <v>62</v>
      </c>
      <c r="F1123">
        <v>135582</v>
      </c>
      <c r="H1123" s="20">
        <v>70</v>
      </c>
      <c r="I1123" t="s">
        <v>89</v>
      </c>
      <c r="J1123">
        <v>135618</v>
      </c>
    </row>
    <row r="1124" spans="4:10" x14ac:dyDescent="0.35">
      <c r="D1124" s="20">
        <v>67</v>
      </c>
      <c r="E1124" t="s">
        <v>62</v>
      </c>
      <c r="F1124">
        <v>135619</v>
      </c>
      <c r="H1124" s="20">
        <v>70</v>
      </c>
      <c r="I1124" t="s">
        <v>89</v>
      </c>
      <c r="J1124">
        <v>135654</v>
      </c>
    </row>
    <row r="1125" spans="4:10" x14ac:dyDescent="0.35">
      <c r="D1125" s="20">
        <v>67</v>
      </c>
      <c r="E1125" t="s">
        <v>62</v>
      </c>
      <c r="F1125">
        <v>135655</v>
      </c>
      <c r="H1125" s="20">
        <v>70</v>
      </c>
      <c r="I1125" t="s">
        <v>89</v>
      </c>
      <c r="J1125">
        <v>135690</v>
      </c>
    </row>
    <row r="1126" spans="4:10" x14ac:dyDescent="0.35">
      <c r="D1126" s="20">
        <v>67</v>
      </c>
      <c r="E1126" t="s">
        <v>62</v>
      </c>
      <c r="F1126">
        <v>135691</v>
      </c>
      <c r="H1126" s="20">
        <v>70</v>
      </c>
      <c r="I1126" t="s">
        <v>89</v>
      </c>
      <c r="J1126">
        <v>135726</v>
      </c>
    </row>
    <row r="1127" spans="4:10" x14ac:dyDescent="0.35">
      <c r="D1127" s="20">
        <v>67</v>
      </c>
      <c r="E1127" t="s">
        <v>62</v>
      </c>
      <c r="F1127">
        <v>135727</v>
      </c>
      <c r="H1127" s="20">
        <v>70</v>
      </c>
      <c r="I1127" t="s">
        <v>89</v>
      </c>
      <c r="J1127">
        <v>135762</v>
      </c>
    </row>
    <row r="1128" spans="4:10" x14ac:dyDescent="0.35">
      <c r="D1128" s="20">
        <v>67</v>
      </c>
      <c r="E1128" t="s">
        <v>62</v>
      </c>
      <c r="F1128">
        <v>135763</v>
      </c>
      <c r="H1128" s="20">
        <v>70</v>
      </c>
      <c r="I1128" t="s">
        <v>89</v>
      </c>
      <c r="J1128">
        <v>135798</v>
      </c>
    </row>
    <row r="1129" spans="4:10" x14ac:dyDescent="0.35">
      <c r="D1129" s="20">
        <v>67</v>
      </c>
      <c r="E1129" t="s">
        <v>62</v>
      </c>
      <c r="F1129">
        <v>135799</v>
      </c>
      <c r="H1129" s="20">
        <v>70</v>
      </c>
      <c r="I1129" t="s">
        <v>89</v>
      </c>
      <c r="J1129">
        <v>135835</v>
      </c>
    </row>
    <row r="1130" spans="4:10" x14ac:dyDescent="0.35">
      <c r="D1130" s="20">
        <v>67</v>
      </c>
      <c r="E1130" t="s">
        <v>62</v>
      </c>
      <c r="F1130">
        <v>135837</v>
      </c>
      <c r="H1130" s="20">
        <v>70</v>
      </c>
      <c r="I1130" t="s">
        <v>89</v>
      </c>
      <c r="J1130">
        <v>135859</v>
      </c>
    </row>
    <row r="1131" spans="4:10" x14ac:dyDescent="0.35">
      <c r="D1131" s="20">
        <v>67</v>
      </c>
      <c r="E1131" t="s">
        <v>62</v>
      </c>
      <c r="F1131">
        <v>135867</v>
      </c>
      <c r="H1131" s="20">
        <v>70</v>
      </c>
      <c r="I1131" t="s">
        <v>89</v>
      </c>
      <c r="J1131">
        <v>135883</v>
      </c>
    </row>
    <row r="1132" spans="4:10" x14ac:dyDescent="0.35">
      <c r="D1132" s="20">
        <v>67</v>
      </c>
      <c r="E1132" t="s">
        <v>62</v>
      </c>
      <c r="F1132">
        <v>135937</v>
      </c>
      <c r="H1132" s="20">
        <v>70</v>
      </c>
      <c r="I1132" t="s">
        <v>89</v>
      </c>
      <c r="J1132">
        <v>135907</v>
      </c>
    </row>
    <row r="1133" spans="4:10" x14ac:dyDescent="0.35">
      <c r="D1133" s="20">
        <v>69</v>
      </c>
      <c r="E1133" t="s">
        <v>62</v>
      </c>
      <c r="F1133">
        <v>135940</v>
      </c>
      <c r="H1133" s="20">
        <v>70</v>
      </c>
      <c r="I1133" t="s">
        <v>89</v>
      </c>
      <c r="J1133">
        <v>135933</v>
      </c>
    </row>
    <row r="1134" spans="4:10" x14ac:dyDescent="0.35">
      <c r="D1134" s="20">
        <v>67</v>
      </c>
      <c r="E1134" t="s">
        <v>62</v>
      </c>
      <c r="F1134">
        <v>135975</v>
      </c>
      <c r="H1134" s="20">
        <v>70</v>
      </c>
      <c r="I1134" t="s">
        <v>89</v>
      </c>
      <c r="J1134">
        <v>135963</v>
      </c>
    </row>
    <row r="1135" spans="4:10" x14ac:dyDescent="0.35">
      <c r="D1135" s="20">
        <v>69</v>
      </c>
      <c r="E1135" t="s">
        <v>62</v>
      </c>
      <c r="F1135">
        <v>135977</v>
      </c>
      <c r="H1135" s="20">
        <v>70</v>
      </c>
      <c r="I1135" t="s">
        <v>89</v>
      </c>
      <c r="J1135">
        <v>135990</v>
      </c>
    </row>
    <row r="1136" spans="4:10" x14ac:dyDescent="0.35">
      <c r="D1136" s="20">
        <v>67</v>
      </c>
      <c r="E1136" t="s">
        <v>62</v>
      </c>
      <c r="F1136">
        <v>136006</v>
      </c>
      <c r="H1136" s="20">
        <v>70</v>
      </c>
      <c r="I1136" t="s">
        <v>89</v>
      </c>
      <c r="J1136">
        <v>136016</v>
      </c>
    </row>
    <row r="1137" spans="4:10" x14ac:dyDescent="0.35">
      <c r="D1137" s="20">
        <v>69</v>
      </c>
      <c r="E1137" t="s">
        <v>62</v>
      </c>
      <c r="F1137">
        <v>136008</v>
      </c>
      <c r="H1137" s="20">
        <v>70</v>
      </c>
      <c r="I1137" t="s">
        <v>89</v>
      </c>
      <c r="J1137">
        <v>136043</v>
      </c>
    </row>
    <row r="1138" spans="4:10" x14ac:dyDescent="0.35">
      <c r="D1138" s="20">
        <v>69</v>
      </c>
      <c r="E1138" t="s">
        <v>62</v>
      </c>
      <c r="F1138">
        <v>136038</v>
      </c>
      <c r="H1138" s="20">
        <v>70</v>
      </c>
      <c r="I1138" t="s">
        <v>89</v>
      </c>
      <c r="J1138">
        <v>136069</v>
      </c>
    </row>
    <row r="1139" spans="4:10" x14ac:dyDescent="0.35">
      <c r="D1139" s="20">
        <v>69</v>
      </c>
      <c r="E1139" t="s">
        <v>62</v>
      </c>
      <c r="F1139">
        <v>136066</v>
      </c>
      <c r="H1139" s="20">
        <v>70</v>
      </c>
      <c r="I1139" t="s">
        <v>89</v>
      </c>
      <c r="J1139">
        <v>136097</v>
      </c>
    </row>
    <row r="1140" spans="4:10" x14ac:dyDescent="0.35">
      <c r="D1140" s="20">
        <v>69</v>
      </c>
      <c r="E1140" t="s">
        <v>62</v>
      </c>
      <c r="F1140">
        <v>136095</v>
      </c>
      <c r="H1140" s="20">
        <v>70</v>
      </c>
      <c r="I1140" t="s">
        <v>89</v>
      </c>
      <c r="J1140">
        <v>136125</v>
      </c>
    </row>
    <row r="1141" spans="4:10" x14ac:dyDescent="0.35">
      <c r="D1141" s="20">
        <v>69</v>
      </c>
      <c r="E1141" t="s">
        <v>62</v>
      </c>
      <c r="F1141">
        <v>136127</v>
      </c>
      <c r="H1141" s="20">
        <v>70</v>
      </c>
      <c r="I1141" t="s">
        <v>89</v>
      </c>
      <c r="J1141">
        <v>136154</v>
      </c>
    </row>
    <row r="1142" spans="4:10" x14ac:dyDescent="0.35">
      <c r="D1142" s="20">
        <v>69</v>
      </c>
      <c r="E1142" t="s">
        <v>62</v>
      </c>
      <c r="F1142">
        <v>136156</v>
      </c>
      <c r="H1142" s="20">
        <v>70</v>
      </c>
      <c r="I1142" t="s">
        <v>89</v>
      </c>
      <c r="J1142">
        <v>136183</v>
      </c>
    </row>
    <row r="1143" spans="4:10" x14ac:dyDescent="0.35">
      <c r="D1143" s="20">
        <v>69</v>
      </c>
      <c r="E1143" t="s">
        <v>62</v>
      </c>
      <c r="F1143">
        <v>136185</v>
      </c>
      <c r="H1143" s="20">
        <v>70</v>
      </c>
      <c r="I1143" t="s">
        <v>89</v>
      </c>
      <c r="J1143">
        <v>136213</v>
      </c>
    </row>
    <row r="1144" spans="4:10" x14ac:dyDescent="0.35">
      <c r="D1144" s="20">
        <v>69</v>
      </c>
      <c r="E1144" t="s">
        <v>62</v>
      </c>
      <c r="F1144">
        <v>136215</v>
      </c>
      <c r="H1144" s="20">
        <v>70</v>
      </c>
      <c r="I1144" t="s">
        <v>89</v>
      </c>
      <c r="J1144">
        <v>136243</v>
      </c>
    </row>
    <row r="1145" spans="4:10" x14ac:dyDescent="0.35">
      <c r="D1145" s="20">
        <v>69</v>
      </c>
      <c r="E1145" t="s">
        <v>62</v>
      </c>
      <c r="F1145">
        <v>136245</v>
      </c>
      <c r="H1145" s="20">
        <v>70</v>
      </c>
      <c r="I1145" t="s">
        <v>89</v>
      </c>
      <c r="J1145">
        <v>136273</v>
      </c>
    </row>
    <row r="1146" spans="4:10" x14ac:dyDescent="0.35">
      <c r="D1146" s="20">
        <v>69</v>
      </c>
      <c r="E1146" t="s">
        <v>62</v>
      </c>
      <c r="F1146">
        <v>136275</v>
      </c>
      <c r="H1146" s="20">
        <v>70</v>
      </c>
      <c r="I1146" t="s">
        <v>89</v>
      </c>
      <c r="J1146">
        <v>136303</v>
      </c>
    </row>
    <row r="1147" spans="4:10" x14ac:dyDescent="0.35">
      <c r="D1147" s="20">
        <v>69</v>
      </c>
      <c r="E1147" t="s">
        <v>62</v>
      </c>
      <c r="F1147">
        <v>136305</v>
      </c>
      <c r="H1147" s="20">
        <v>70</v>
      </c>
      <c r="I1147" t="s">
        <v>89</v>
      </c>
      <c r="J1147">
        <v>136323</v>
      </c>
    </row>
    <row r="1148" spans="4:10" x14ac:dyDescent="0.35">
      <c r="D1148" s="20">
        <v>69</v>
      </c>
      <c r="E1148" t="s">
        <v>62</v>
      </c>
      <c r="F1148">
        <v>136325</v>
      </c>
      <c r="H1148" s="20">
        <v>74</v>
      </c>
      <c r="I1148" t="s">
        <v>89</v>
      </c>
      <c r="J1148">
        <v>136339</v>
      </c>
    </row>
    <row r="1149" spans="4:10" x14ac:dyDescent="0.35">
      <c r="D1149" s="20">
        <v>69</v>
      </c>
      <c r="E1149" t="s">
        <v>62</v>
      </c>
      <c r="F1149">
        <v>136341</v>
      </c>
      <c r="H1149" s="20">
        <v>70</v>
      </c>
      <c r="I1149" t="s">
        <v>89</v>
      </c>
      <c r="J1149">
        <v>136365</v>
      </c>
    </row>
    <row r="1150" spans="4:10" x14ac:dyDescent="0.35">
      <c r="D1150" s="20">
        <v>69</v>
      </c>
      <c r="E1150" t="s">
        <v>62</v>
      </c>
      <c r="F1150">
        <v>136367</v>
      </c>
      <c r="H1150" s="20">
        <v>74</v>
      </c>
      <c r="I1150" t="s">
        <v>89</v>
      </c>
      <c r="J1150">
        <v>136393</v>
      </c>
    </row>
    <row r="1151" spans="4:10" x14ac:dyDescent="0.35">
      <c r="D1151" s="20">
        <v>69</v>
      </c>
      <c r="E1151" t="s">
        <v>62</v>
      </c>
      <c r="F1151">
        <v>136395</v>
      </c>
      <c r="H1151" s="20">
        <v>70</v>
      </c>
      <c r="I1151" t="s">
        <v>89</v>
      </c>
      <c r="J1151">
        <v>136423</v>
      </c>
    </row>
    <row r="1152" spans="4:10" x14ac:dyDescent="0.35">
      <c r="D1152" s="20">
        <v>69</v>
      </c>
      <c r="E1152" t="s">
        <v>62</v>
      </c>
      <c r="F1152">
        <v>136425</v>
      </c>
      <c r="H1152" s="20">
        <v>74</v>
      </c>
      <c r="I1152" t="s">
        <v>89</v>
      </c>
      <c r="J1152">
        <v>136453</v>
      </c>
    </row>
    <row r="1153" spans="4:10" x14ac:dyDescent="0.35">
      <c r="D1153" s="20">
        <v>69</v>
      </c>
      <c r="E1153" t="s">
        <v>62</v>
      </c>
      <c r="F1153">
        <v>136455</v>
      </c>
      <c r="H1153" s="20">
        <v>70</v>
      </c>
      <c r="I1153" t="s">
        <v>89</v>
      </c>
      <c r="J1153">
        <v>136483</v>
      </c>
    </row>
    <row r="1154" spans="4:10" x14ac:dyDescent="0.35">
      <c r="D1154" s="20">
        <v>69</v>
      </c>
      <c r="E1154" t="s">
        <v>62</v>
      </c>
      <c r="F1154">
        <v>136485</v>
      </c>
      <c r="H1154" s="20">
        <v>74</v>
      </c>
      <c r="I1154" t="s">
        <v>89</v>
      </c>
      <c r="J1154">
        <v>136513</v>
      </c>
    </row>
    <row r="1155" spans="4:10" x14ac:dyDescent="0.35">
      <c r="D1155" s="20">
        <v>69</v>
      </c>
      <c r="E1155" t="s">
        <v>62</v>
      </c>
      <c r="F1155">
        <v>136515</v>
      </c>
      <c r="H1155" s="20">
        <v>70</v>
      </c>
      <c r="I1155" t="s">
        <v>89</v>
      </c>
      <c r="J1155">
        <v>136540</v>
      </c>
    </row>
    <row r="1156" spans="4:10" x14ac:dyDescent="0.35">
      <c r="D1156" s="20">
        <v>69</v>
      </c>
      <c r="E1156" t="s">
        <v>62</v>
      </c>
      <c r="F1156">
        <v>136545</v>
      </c>
      <c r="H1156" s="20">
        <v>74</v>
      </c>
      <c r="I1156" t="s">
        <v>89</v>
      </c>
      <c r="J1156">
        <v>136543</v>
      </c>
    </row>
    <row r="1157" spans="4:10" x14ac:dyDescent="0.35">
      <c r="D1157" s="20">
        <v>69</v>
      </c>
      <c r="E1157" t="s">
        <v>62</v>
      </c>
      <c r="F1157">
        <v>136571</v>
      </c>
      <c r="H1157" s="20">
        <v>74</v>
      </c>
      <c r="I1157" t="s">
        <v>89</v>
      </c>
      <c r="J1157">
        <v>136564</v>
      </c>
    </row>
    <row r="1158" spans="4:10" x14ac:dyDescent="0.35">
      <c r="D1158" s="20">
        <v>69</v>
      </c>
      <c r="E1158" t="s">
        <v>62</v>
      </c>
      <c r="F1158">
        <v>136597</v>
      </c>
      <c r="H1158" s="20">
        <v>74</v>
      </c>
      <c r="I1158" t="s">
        <v>89</v>
      </c>
      <c r="J1158">
        <v>136566</v>
      </c>
    </row>
    <row r="1159" spans="4:10" x14ac:dyDescent="0.35">
      <c r="D1159" s="20">
        <v>69</v>
      </c>
      <c r="E1159" t="s">
        <v>62</v>
      </c>
      <c r="F1159">
        <v>136624</v>
      </c>
      <c r="H1159" s="20">
        <v>74</v>
      </c>
      <c r="I1159" t="s">
        <v>89</v>
      </c>
      <c r="J1159">
        <v>136591</v>
      </c>
    </row>
    <row r="1160" spans="4:10" x14ac:dyDescent="0.35">
      <c r="D1160" s="20">
        <v>69</v>
      </c>
      <c r="E1160" t="s">
        <v>62</v>
      </c>
      <c r="F1160">
        <v>136651</v>
      </c>
      <c r="H1160" s="20">
        <v>74</v>
      </c>
      <c r="I1160" t="s">
        <v>89</v>
      </c>
      <c r="J1160">
        <v>136593</v>
      </c>
    </row>
    <row r="1161" spans="4:10" x14ac:dyDescent="0.35">
      <c r="D1161" s="20">
        <v>69</v>
      </c>
      <c r="E1161" t="s">
        <v>62</v>
      </c>
      <c r="F1161">
        <v>136675</v>
      </c>
      <c r="H1161" s="20">
        <v>74</v>
      </c>
      <c r="I1161" t="s">
        <v>89</v>
      </c>
      <c r="J1161">
        <v>136615</v>
      </c>
    </row>
    <row r="1162" spans="4:10" x14ac:dyDescent="0.35">
      <c r="D1162" s="20">
        <v>69</v>
      </c>
      <c r="E1162" t="s">
        <v>62</v>
      </c>
      <c r="F1162">
        <v>136700</v>
      </c>
      <c r="H1162" s="20">
        <v>74</v>
      </c>
      <c r="I1162" t="s">
        <v>89</v>
      </c>
      <c r="J1162">
        <v>136617</v>
      </c>
    </row>
    <row r="1163" spans="4:10" x14ac:dyDescent="0.35">
      <c r="D1163" s="20">
        <v>69</v>
      </c>
      <c r="E1163" t="s">
        <v>62</v>
      </c>
      <c r="F1163">
        <v>136739</v>
      </c>
      <c r="H1163" s="20">
        <v>74</v>
      </c>
      <c r="I1163" t="s">
        <v>89</v>
      </c>
      <c r="J1163">
        <v>136640</v>
      </c>
    </row>
    <row r="1164" spans="4:10" x14ac:dyDescent="0.35">
      <c r="D1164" s="20">
        <v>69</v>
      </c>
      <c r="E1164" t="s">
        <v>62</v>
      </c>
      <c r="F1164">
        <v>136778</v>
      </c>
      <c r="H1164" s="20">
        <v>74</v>
      </c>
      <c r="I1164" t="s">
        <v>89</v>
      </c>
      <c r="J1164">
        <v>136643</v>
      </c>
    </row>
    <row r="1165" spans="4:10" x14ac:dyDescent="0.35">
      <c r="D1165" s="20">
        <v>69</v>
      </c>
      <c r="E1165" t="s">
        <v>62</v>
      </c>
      <c r="F1165">
        <v>136819</v>
      </c>
      <c r="H1165" s="20">
        <v>74</v>
      </c>
      <c r="I1165" t="s">
        <v>89</v>
      </c>
      <c r="J1165">
        <v>136668</v>
      </c>
    </row>
    <row r="1166" spans="4:10" x14ac:dyDescent="0.35">
      <c r="D1166" s="20">
        <v>69</v>
      </c>
      <c r="E1166" t="s">
        <v>62</v>
      </c>
      <c r="F1166">
        <v>136859</v>
      </c>
      <c r="H1166" s="20">
        <v>74</v>
      </c>
      <c r="I1166" t="s">
        <v>89</v>
      </c>
      <c r="J1166">
        <v>136698</v>
      </c>
    </row>
    <row r="1167" spans="4:10" x14ac:dyDescent="0.35">
      <c r="D1167" s="20">
        <v>69</v>
      </c>
      <c r="E1167" t="s">
        <v>62</v>
      </c>
      <c r="F1167">
        <v>136901</v>
      </c>
      <c r="H1167" s="20">
        <v>74</v>
      </c>
      <c r="I1167" t="s">
        <v>89</v>
      </c>
      <c r="J1167">
        <v>136737</v>
      </c>
    </row>
    <row r="1168" spans="4:10" x14ac:dyDescent="0.35">
      <c r="D1168" s="20">
        <v>69</v>
      </c>
      <c r="E1168" t="s">
        <v>62</v>
      </c>
      <c r="F1168">
        <v>136935</v>
      </c>
      <c r="H1168" s="20">
        <v>74</v>
      </c>
      <c r="I1168" t="s">
        <v>89</v>
      </c>
      <c r="J1168">
        <v>136775</v>
      </c>
    </row>
    <row r="1169" spans="4:10" x14ac:dyDescent="0.35">
      <c r="D1169" s="20">
        <v>69</v>
      </c>
      <c r="E1169" t="s">
        <v>62</v>
      </c>
      <c r="F1169">
        <v>136970</v>
      </c>
      <c r="H1169" s="20">
        <v>74</v>
      </c>
      <c r="I1169" t="s">
        <v>89</v>
      </c>
      <c r="J1169">
        <v>136817</v>
      </c>
    </row>
    <row r="1170" spans="4:10" x14ac:dyDescent="0.35">
      <c r="D1170" s="20">
        <v>69</v>
      </c>
      <c r="E1170" t="s">
        <v>62</v>
      </c>
      <c r="F1170">
        <v>137008</v>
      </c>
      <c r="H1170" s="20">
        <v>74</v>
      </c>
      <c r="I1170" t="s">
        <v>89</v>
      </c>
      <c r="J1170">
        <v>136857</v>
      </c>
    </row>
    <row r="1171" spans="4:10" x14ac:dyDescent="0.35">
      <c r="D1171" s="20">
        <v>69</v>
      </c>
      <c r="E1171" t="s">
        <v>62</v>
      </c>
      <c r="F1171">
        <v>137039</v>
      </c>
      <c r="H1171" s="20">
        <v>74</v>
      </c>
      <c r="I1171" t="s">
        <v>89</v>
      </c>
      <c r="J1171">
        <v>136899</v>
      </c>
    </row>
    <row r="1172" spans="4:10" x14ac:dyDescent="0.35">
      <c r="D1172" s="20">
        <v>69</v>
      </c>
      <c r="E1172" t="s">
        <v>62</v>
      </c>
      <c r="F1172">
        <v>137074</v>
      </c>
      <c r="H1172" s="20">
        <v>74</v>
      </c>
      <c r="I1172" t="s">
        <v>89</v>
      </c>
      <c r="J1172">
        <v>136932</v>
      </c>
    </row>
    <row r="1173" spans="4:10" x14ac:dyDescent="0.35">
      <c r="D1173" s="20">
        <v>69</v>
      </c>
      <c r="E1173" t="s">
        <v>62</v>
      </c>
      <c r="F1173">
        <v>137116</v>
      </c>
      <c r="H1173" s="20">
        <v>74</v>
      </c>
      <c r="I1173" t="s">
        <v>89</v>
      </c>
      <c r="J1173">
        <v>136969</v>
      </c>
    </row>
    <row r="1174" spans="4:10" x14ac:dyDescent="0.35">
      <c r="D1174" s="20">
        <v>69</v>
      </c>
      <c r="E1174" t="s">
        <v>62</v>
      </c>
      <c r="F1174">
        <v>137157</v>
      </c>
      <c r="H1174" s="20">
        <v>74</v>
      </c>
      <c r="I1174" t="s">
        <v>89</v>
      </c>
      <c r="J1174">
        <v>137005</v>
      </c>
    </row>
    <row r="1175" spans="4:10" x14ac:dyDescent="0.35">
      <c r="D1175" s="20">
        <v>69</v>
      </c>
      <c r="E1175" t="s">
        <v>62</v>
      </c>
      <c r="F1175">
        <v>137190</v>
      </c>
      <c r="H1175" s="20">
        <v>74</v>
      </c>
      <c r="I1175" t="s">
        <v>89</v>
      </c>
      <c r="J1175">
        <v>137035</v>
      </c>
    </row>
    <row r="1176" spans="4:10" x14ac:dyDescent="0.35">
      <c r="D1176" s="20">
        <v>69</v>
      </c>
      <c r="E1176" t="s">
        <v>62</v>
      </c>
      <c r="F1176">
        <v>137275</v>
      </c>
      <c r="H1176" s="20">
        <v>74</v>
      </c>
      <c r="I1176" t="s">
        <v>89</v>
      </c>
      <c r="J1176">
        <v>137069</v>
      </c>
    </row>
    <row r="1177" spans="4:10" x14ac:dyDescent="0.35">
      <c r="D1177" s="20">
        <v>73</v>
      </c>
      <c r="E1177" t="s">
        <v>62</v>
      </c>
      <c r="F1177">
        <v>137277</v>
      </c>
      <c r="H1177" s="20">
        <v>74</v>
      </c>
      <c r="I1177" t="s">
        <v>89</v>
      </c>
      <c r="J1177">
        <v>137102</v>
      </c>
    </row>
    <row r="1178" spans="4:10" x14ac:dyDescent="0.35">
      <c r="D1178" s="20">
        <v>69</v>
      </c>
      <c r="E1178" t="s">
        <v>62</v>
      </c>
      <c r="F1178">
        <v>137312</v>
      </c>
      <c r="H1178" s="20">
        <v>74</v>
      </c>
      <c r="I1178" t="s">
        <v>89</v>
      </c>
      <c r="J1178">
        <v>137140</v>
      </c>
    </row>
    <row r="1179" spans="4:10" x14ac:dyDescent="0.35">
      <c r="D1179" s="20">
        <v>73</v>
      </c>
      <c r="E1179" t="s">
        <v>62</v>
      </c>
      <c r="F1179">
        <v>137315</v>
      </c>
      <c r="H1179" s="20">
        <v>74</v>
      </c>
      <c r="I1179" t="s">
        <v>89</v>
      </c>
      <c r="J1179">
        <v>137168</v>
      </c>
    </row>
    <row r="1180" spans="4:10" x14ac:dyDescent="0.35">
      <c r="D1180" s="20">
        <v>69</v>
      </c>
      <c r="E1180" t="s">
        <v>62</v>
      </c>
      <c r="F1180">
        <v>137348</v>
      </c>
      <c r="H1180" s="20">
        <v>74</v>
      </c>
      <c r="I1180" t="s">
        <v>89</v>
      </c>
      <c r="J1180">
        <v>137205</v>
      </c>
    </row>
    <row r="1181" spans="4:10" x14ac:dyDescent="0.35">
      <c r="D1181" s="20">
        <v>73</v>
      </c>
      <c r="E1181" t="s">
        <v>62</v>
      </c>
      <c r="F1181">
        <v>137350</v>
      </c>
      <c r="H1181" s="20">
        <v>74</v>
      </c>
      <c r="I1181" t="s">
        <v>89</v>
      </c>
      <c r="J1181">
        <v>137236</v>
      </c>
    </row>
    <row r="1182" spans="4:10" x14ac:dyDescent="0.35">
      <c r="D1182" s="20">
        <v>73</v>
      </c>
      <c r="E1182" t="s">
        <v>62</v>
      </c>
      <c r="F1182">
        <v>137391</v>
      </c>
      <c r="H1182" s="20">
        <v>74</v>
      </c>
      <c r="I1182" t="s">
        <v>89</v>
      </c>
      <c r="J1182">
        <v>137269</v>
      </c>
    </row>
    <row r="1183" spans="4:10" x14ac:dyDescent="0.35">
      <c r="D1183" s="20">
        <v>73</v>
      </c>
      <c r="E1183" t="s">
        <v>62</v>
      </c>
      <c r="F1183">
        <v>137425</v>
      </c>
      <c r="H1183" s="20">
        <v>74</v>
      </c>
      <c r="I1183" t="s">
        <v>89</v>
      </c>
      <c r="J1183">
        <v>137302</v>
      </c>
    </row>
    <row r="1184" spans="4:10" x14ac:dyDescent="0.35">
      <c r="D1184" s="20">
        <v>73</v>
      </c>
      <c r="E1184" t="s">
        <v>62</v>
      </c>
      <c r="F1184">
        <v>137452</v>
      </c>
      <c r="H1184" s="20">
        <v>74</v>
      </c>
      <c r="I1184" t="s">
        <v>89</v>
      </c>
      <c r="J1184">
        <v>137332</v>
      </c>
    </row>
    <row r="1185" spans="4:10" x14ac:dyDescent="0.35">
      <c r="D1185" s="20">
        <v>73</v>
      </c>
      <c r="E1185" t="s">
        <v>62</v>
      </c>
      <c r="F1185">
        <v>137488</v>
      </c>
      <c r="H1185" s="20">
        <v>74</v>
      </c>
      <c r="I1185" t="s">
        <v>89</v>
      </c>
      <c r="J1185">
        <v>137375</v>
      </c>
    </row>
    <row r="1186" spans="4:10" x14ac:dyDescent="0.35">
      <c r="D1186" s="20">
        <v>73</v>
      </c>
      <c r="E1186" t="s">
        <v>62</v>
      </c>
      <c r="F1186">
        <v>137524</v>
      </c>
      <c r="H1186" s="20">
        <v>74</v>
      </c>
      <c r="I1186" t="s">
        <v>89</v>
      </c>
      <c r="J1186">
        <v>137414</v>
      </c>
    </row>
    <row r="1187" spans="4:10" x14ac:dyDescent="0.35">
      <c r="D1187" s="20">
        <v>73</v>
      </c>
      <c r="E1187" t="s">
        <v>62</v>
      </c>
      <c r="F1187">
        <v>137560</v>
      </c>
      <c r="H1187" s="20">
        <v>74</v>
      </c>
      <c r="I1187" t="s">
        <v>89</v>
      </c>
      <c r="J1187">
        <v>137451</v>
      </c>
    </row>
    <row r="1188" spans="4:10" x14ac:dyDescent="0.35">
      <c r="D1188" s="20">
        <v>73</v>
      </c>
      <c r="E1188" t="s">
        <v>62</v>
      </c>
      <c r="F1188">
        <v>137596</v>
      </c>
      <c r="H1188" s="20">
        <v>74</v>
      </c>
      <c r="I1188" t="s">
        <v>89</v>
      </c>
      <c r="J1188">
        <v>137487</v>
      </c>
    </row>
    <row r="1189" spans="4:10" x14ac:dyDescent="0.35">
      <c r="D1189" s="20">
        <v>73</v>
      </c>
      <c r="E1189" t="s">
        <v>62</v>
      </c>
      <c r="F1189">
        <v>137632</v>
      </c>
      <c r="H1189" s="20">
        <v>74</v>
      </c>
      <c r="I1189" t="s">
        <v>89</v>
      </c>
      <c r="J1189">
        <v>137522</v>
      </c>
    </row>
    <row r="1190" spans="4:10" x14ac:dyDescent="0.35">
      <c r="D1190" s="20">
        <v>73</v>
      </c>
      <c r="E1190" t="s">
        <v>62</v>
      </c>
      <c r="F1190">
        <v>137653</v>
      </c>
      <c r="H1190" s="20">
        <v>74</v>
      </c>
      <c r="I1190" t="s">
        <v>89</v>
      </c>
      <c r="J1190">
        <v>137558</v>
      </c>
    </row>
    <row r="1191" spans="4:10" x14ac:dyDescent="0.35">
      <c r="D1191" s="20">
        <v>73</v>
      </c>
      <c r="E1191" t="s">
        <v>62</v>
      </c>
      <c r="F1191">
        <v>137685</v>
      </c>
      <c r="H1191" s="20">
        <v>74</v>
      </c>
      <c r="I1191" t="s">
        <v>89</v>
      </c>
      <c r="J1191">
        <v>137594</v>
      </c>
    </row>
    <row r="1192" spans="4:10" x14ac:dyDescent="0.35">
      <c r="D1192" s="20">
        <v>73</v>
      </c>
      <c r="E1192" t="s">
        <v>62</v>
      </c>
      <c r="F1192">
        <v>137711</v>
      </c>
      <c r="H1192" s="20">
        <v>74</v>
      </c>
      <c r="I1192" t="s">
        <v>89</v>
      </c>
      <c r="J1192">
        <v>137630</v>
      </c>
    </row>
    <row r="1193" spans="4:10" x14ac:dyDescent="0.35">
      <c r="D1193" s="20">
        <v>73</v>
      </c>
      <c r="E1193" t="s">
        <v>62</v>
      </c>
      <c r="F1193">
        <v>137722</v>
      </c>
      <c r="H1193" s="20">
        <v>74</v>
      </c>
      <c r="I1193" t="s">
        <v>89</v>
      </c>
      <c r="J1193">
        <v>137652</v>
      </c>
    </row>
    <row r="1194" spans="4:10" x14ac:dyDescent="0.35">
      <c r="D1194" s="20">
        <v>73</v>
      </c>
      <c r="E1194" t="s">
        <v>62</v>
      </c>
      <c r="F1194">
        <v>137732</v>
      </c>
      <c r="H1194" s="20">
        <v>74</v>
      </c>
      <c r="I1194" t="s">
        <v>89</v>
      </c>
      <c r="J1194">
        <v>137684</v>
      </c>
    </row>
    <row r="1195" spans="4:10" x14ac:dyDescent="0.35">
      <c r="H1195" s="20">
        <v>74</v>
      </c>
      <c r="I1195" t="s">
        <v>89</v>
      </c>
      <c r="J1195">
        <v>137710</v>
      </c>
    </row>
    <row r="1196" spans="4:10" x14ac:dyDescent="0.35">
      <c r="J1196">
        <v>137731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EEA7-3EDB-429F-AE12-714DBCCED302}">
  <dimension ref="A1:R236"/>
  <sheetViews>
    <sheetView workbookViewId="0">
      <selection activeCell="F22" sqref="F22"/>
    </sheetView>
  </sheetViews>
  <sheetFormatPr defaultRowHeight="14.5" x14ac:dyDescent="0.35"/>
  <sheetData>
    <row r="1" spans="1:18" x14ac:dyDescent="0.35">
      <c r="A1" t="s">
        <v>63</v>
      </c>
      <c r="B1" t="s">
        <v>119</v>
      </c>
    </row>
    <row r="3" spans="1:18" x14ac:dyDescent="0.3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</row>
    <row r="4" spans="1:18" x14ac:dyDescent="0.35">
      <c r="A4" t="s">
        <v>112</v>
      </c>
      <c r="B4" t="s">
        <v>118</v>
      </c>
      <c r="C4">
        <v>136939.5</v>
      </c>
      <c r="D4">
        <v>0.59</v>
      </c>
      <c r="E4">
        <v>-0.04</v>
      </c>
      <c r="F4">
        <v>5322.97</v>
      </c>
      <c r="J4">
        <v>0</v>
      </c>
      <c r="N4">
        <v>11.6</v>
      </c>
      <c r="R4">
        <v>0</v>
      </c>
    </row>
    <row r="5" spans="1:18" x14ac:dyDescent="0.35">
      <c r="A5" t="s">
        <v>112</v>
      </c>
      <c r="B5" t="s">
        <v>118</v>
      </c>
      <c r="C5">
        <v>136939.75</v>
      </c>
      <c r="D5">
        <v>0.51</v>
      </c>
      <c r="E5">
        <v>0</v>
      </c>
      <c r="F5">
        <v>5322.97</v>
      </c>
      <c r="J5">
        <v>-2.97</v>
      </c>
      <c r="N5">
        <v>11.68</v>
      </c>
      <c r="R5">
        <v>0</v>
      </c>
    </row>
    <row r="6" spans="1:18" x14ac:dyDescent="0.35">
      <c r="A6" t="s">
        <v>112</v>
      </c>
      <c r="B6" t="s">
        <v>118</v>
      </c>
      <c r="C6">
        <v>136940</v>
      </c>
      <c r="D6">
        <v>0.47</v>
      </c>
      <c r="E6">
        <v>0</v>
      </c>
      <c r="F6">
        <v>5321.99</v>
      </c>
      <c r="J6">
        <v>-7.97</v>
      </c>
      <c r="N6">
        <v>11.64</v>
      </c>
      <c r="R6">
        <v>0</v>
      </c>
    </row>
    <row r="7" spans="1:18" x14ac:dyDescent="0.35">
      <c r="A7" t="s">
        <v>112</v>
      </c>
      <c r="B7" t="s">
        <v>118</v>
      </c>
      <c r="C7">
        <v>136940.25</v>
      </c>
      <c r="D7">
        <v>0.47</v>
      </c>
      <c r="E7">
        <v>0</v>
      </c>
      <c r="F7">
        <v>5320</v>
      </c>
      <c r="J7">
        <v>-12.97</v>
      </c>
      <c r="N7">
        <v>11.68</v>
      </c>
      <c r="R7">
        <v>0</v>
      </c>
    </row>
    <row r="8" spans="1:18" x14ac:dyDescent="0.35">
      <c r="A8" t="s">
        <v>112</v>
      </c>
      <c r="B8" t="s">
        <v>118</v>
      </c>
      <c r="C8">
        <v>136940.5</v>
      </c>
      <c r="D8">
        <v>0.47</v>
      </c>
      <c r="E8">
        <v>0</v>
      </c>
      <c r="F8">
        <v>5320.98</v>
      </c>
      <c r="J8">
        <v>-15.98</v>
      </c>
      <c r="N8">
        <v>11.68</v>
      </c>
      <c r="R8">
        <v>0</v>
      </c>
    </row>
    <row r="9" spans="1:18" x14ac:dyDescent="0.35">
      <c r="A9" t="s">
        <v>112</v>
      </c>
      <c r="B9" t="s">
        <v>118</v>
      </c>
      <c r="C9">
        <v>136940.75</v>
      </c>
      <c r="D9">
        <v>0.43</v>
      </c>
      <c r="E9">
        <v>0</v>
      </c>
      <c r="F9">
        <v>5320.98</v>
      </c>
      <c r="J9">
        <v>-20.98</v>
      </c>
      <c r="N9">
        <v>11.68</v>
      </c>
      <c r="R9">
        <v>0</v>
      </c>
    </row>
    <row r="10" spans="1:18" x14ac:dyDescent="0.35">
      <c r="A10" t="s">
        <v>112</v>
      </c>
      <c r="B10" t="s">
        <v>118</v>
      </c>
      <c r="C10">
        <v>136941</v>
      </c>
      <c r="D10">
        <v>0.39</v>
      </c>
      <c r="E10">
        <v>0</v>
      </c>
      <c r="F10">
        <v>5320.98</v>
      </c>
      <c r="J10">
        <v>-26.99</v>
      </c>
      <c r="N10">
        <v>11.8</v>
      </c>
      <c r="R10">
        <v>0</v>
      </c>
    </row>
    <row r="11" spans="1:18" x14ac:dyDescent="0.35">
      <c r="A11" t="s">
        <v>112</v>
      </c>
      <c r="B11" t="s">
        <v>118</v>
      </c>
      <c r="C11">
        <v>136941.25</v>
      </c>
      <c r="D11">
        <v>0.39</v>
      </c>
      <c r="E11">
        <v>0</v>
      </c>
      <c r="F11">
        <v>5321.99</v>
      </c>
      <c r="J11">
        <v>-31.99</v>
      </c>
      <c r="N11">
        <v>11.84</v>
      </c>
      <c r="R11">
        <v>0</v>
      </c>
    </row>
    <row r="12" spans="1:18" x14ac:dyDescent="0.35">
      <c r="A12" t="s">
        <v>112</v>
      </c>
      <c r="B12" t="s">
        <v>118</v>
      </c>
      <c r="C12">
        <v>136941.5</v>
      </c>
      <c r="D12">
        <v>0.35</v>
      </c>
      <c r="E12">
        <v>0</v>
      </c>
      <c r="F12">
        <v>5321.99</v>
      </c>
      <c r="J12">
        <v>-37.97</v>
      </c>
      <c r="N12">
        <v>11.76</v>
      </c>
      <c r="R12">
        <v>0</v>
      </c>
    </row>
    <row r="13" spans="1:18" x14ac:dyDescent="0.35">
      <c r="A13" t="s">
        <v>112</v>
      </c>
      <c r="B13" t="s">
        <v>118</v>
      </c>
      <c r="C13">
        <v>136941.75</v>
      </c>
      <c r="D13">
        <v>0.31</v>
      </c>
      <c r="E13">
        <v>0</v>
      </c>
      <c r="F13">
        <v>5320.98</v>
      </c>
      <c r="J13">
        <v>-42.97</v>
      </c>
      <c r="N13">
        <v>11.76</v>
      </c>
      <c r="R13">
        <v>0</v>
      </c>
    </row>
    <row r="14" spans="1:18" x14ac:dyDescent="0.35">
      <c r="A14" t="s">
        <v>112</v>
      </c>
      <c r="B14" t="s">
        <v>118</v>
      </c>
      <c r="C14">
        <v>136942</v>
      </c>
      <c r="D14">
        <v>0.27</v>
      </c>
      <c r="E14">
        <v>0</v>
      </c>
      <c r="F14">
        <v>5320.98</v>
      </c>
      <c r="J14">
        <v>-47.97</v>
      </c>
      <c r="N14">
        <v>11.76</v>
      </c>
      <c r="R14">
        <v>0</v>
      </c>
    </row>
    <row r="15" spans="1:18" x14ac:dyDescent="0.35">
      <c r="A15" t="s">
        <v>112</v>
      </c>
      <c r="B15" t="s">
        <v>118</v>
      </c>
      <c r="C15">
        <v>136942.25</v>
      </c>
      <c r="D15">
        <v>0.2</v>
      </c>
      <c r="E15">
        <v>0</v>
      </c>
      <c r="F15">
        <v>5320.98</v>
      </c>
      <c r="J15">
        <v>-50</v>
      </c>
      <c r="N15">
        <v>11.8</v>
      </c>
      <c r="R15">
        <v>0</v>
      </c>
    </row>
    <row r="16" spans="1:18" x14ac:dyDescent="0.35">
      <c r="A16" t="s">
        <v>112</v>
      </c>
      <c r="B16" t="s">
        <v>118</v>
      </c>
      <c r="C16">
        <v>136942.5</v>
      </c>
      <c r="D16">
        <v>0.2</v>
      </c>
      <c r="E16">
        <v>0</v>
      </c>
      <c r="F16">
        <v>5320.98</v>
      </c>
      <c r="J16">
        <v>-55</v>
      </c>
      <c r="N16">
        <v>11.72</v>
      </c>
      <c r="R16">
        <v>0</v>
      </c>
    </row>
    <row r="17" spans="1:18" x14ac:dyDescent="0.35">
      <c r="A17" t="s">
        <v>112</v>
      </c>
      <c r="B17" t="s">
        <v>118</v>
      </c>
      <c r="C17">
        <v>136942.75</v>
      </c>
      <c r="D17">
        <v>0.16</v>
      </c>
      <c r="E17">
        <v>0</v>
      </c>
      <c r="F17">
        <v>5320.98</v>
      </c>
      <c r="J17">
        <v>-58.98</v>
      </c>
      <c r="N17">
        <v>11.76</v>
      </c>
      <c r="R17">
        <v>0</v>
      </c>
    </row>
    <row r="18" spans="1:18" x14ac:dyDescent="0.35">
      <c r="A18" t="s">
        <v>112</v>
      </c>
      <c r="B18" t="s">
        <v>118</v>
      </c>
      <c r="C18">
        <v>136943</v>
      </c>
      <c r="D18">
        <v>0.2</v>
      </c>
      <c r="E18">
        <v>0</v>
      </c>
      <c r="F18">
        <v>5320.98</v>
      </c>
      <c r="J18">
        <v>-62.97</v>
      </c>
      <c r="N18">
        <v>11.84</v>
      </c>
      <c r="R18">
        <v>0</v>
      </c>
    </row>
    <row r="19" spans="1:18" x14ac:dyDescent="0.35">
      <c r="A19" t="s">
        <v>112</v>
      </c>
      <c r="B19" t="s">
        <v>118</v>
      </c>
      <c r="C19">
        <v>136943.25</v>
      </c>
      <c r="D19">
        <v>0.2</v>
      </c>
      <c r="E19">
        <v>0</v>
      </c>
      <c r="F19">
        <v>5320.98</v>
      </c>
      <c r="J19">
        <v>-68.98</v>
      </c>
      <c r="N19">
        <v>11.76</v>
      </c>
      <c r="R19">
        <v>0</v>
      </c>
    </row>
    <row r="20" spans="1:18" x14ac:dyDescent="0.35">
      <c r="A20" t="s">
        <v>112</v>
      </c>
      <c r="B20" t="s">
        <v>118</v>
      </c>
      <c r="C20">
        <v>136943.5</v>
      </c>
      <c r="D20">
        <v>0.16</v>
      </c>
      <c r="E20">
        <v>0</v>
      </c>
      <c r="F20">
        <v>5320.98</v>
      </c>
      <c r="J20">
        <v>-72.97</v>
      </c>
      <c r="N20">
        <v>11.87</v>
      </c>
      <c r="R20">
        <v>0</v>
      </c>
    </row>
    <row r="21" spans="1:18" x14ac:dyDescent="0.35">
      <c r="A21" t="s">
        <v>112</v>
      </c>
      <c r="B21" t="s">
        <v>118</v>
      </c>
      <c r="C21">
        <v>136943.75</v>
      </c>
      <c r="D21">
        <v>0.16</v>
      </c>
      <c r="E21">
        <v>0</v>
      </c>
      <c r="F21">
        <v>5320.98</v>
      </c>
      <c r="J21">
        <v>-77.97</v>
      </c>
      <c r="N21">
        <v>11.8</v>
      </c>
      <c r="R21">
        <v>0</v>
      </c>
    </row>
    <row r="22" spans="1:18" x14ac:dyDescent="0.35">
      <c r="A22" t="s">
        <v>112</v>
      </c>
      <c r="B22" t="s">
        <v>118</v>
      </c>
      <c r="C22">
        <v>136944</v>
      </c>
      <c r="D22">
        <v>0.12</v>
      </c>
      <c r="E22">
        <v>0</v>
      </c>
      <c r="F22">
        <v>5320.98</v>
      </c>
      <c r="J22">
        <v>-83.98</v>
      </c>
      <c r="N22">
        <v>11.72</v>
      </c>
      <c r="R22">
        <v>0</v>
      </c>
    </row>
    <row r="23" spans="1:18" x14ac:dyDescent="0.35">
      <c r="A23" t="s">
        <v>112</v>
      </c>
      <c r="B23" t="s">
        <v>118</v>
      </c>
      <c r="C23">
        <v>136944.25</v>
      </c>
      <c r="D23">
        <v>0.16</v>
      </c>
      <c r="E23">
        <v>0</v>
      </c>
      <c r="F23">
        <v>5320.98</v>
      </c>
      <c r="J23">
        <v>-87.97</v>
      </c>
      <c r="N23">
        <v>11.68</v>
      </c>
      <c r="R23">
        <v>0</v>
      </c>
    </row>
    <row r="24" spans="1:18" x14ac:dyDescent="0.35">
      <c r="A24" t="s">
        <v>112</v>
      </c>
      <c r="B24" t="s">
        <v>118</v>
      </c>
      <c r="C24">
        <v>136944.5</v>
      </c>
      <c r="D24">
        <v>0.16</v>
      </c>
      <c r="E24">
        <v>0</v>
      </c>
      <c r="F24">
        <v>5320.98</v>
      </c>
      <c r="J24">
        <v>-92.97</v>
      </c>
      <c r="N24">
        <v>11.87</v>
      </c>
      <c r="R24">
        <v>0</v>
      </c>
    </row>
    <row r="25" spans="1:18" x14ac:dyDescent="0.35">
      <c r="A25" t="s">
        <v>112</v>
      </c>
      <c r="B25" t="s">
        <v>118</v>
      </c>
      <c r="C25">
        <v>136944.75</v>
      </c>
      <c r="D25">
        <v>0.16</v>
      </c>
      <c r="E25">
        <v>0</v>
      </c>
      <c r="F25">
        <v>5320.98</v>
      </c>
      <c r="J25">
        <v>-97.97</v>
      </c>
      <c r="N25">
        <v>11.95</v>
      </c>
      <c r="R25">
        <v>0</v>
      </c>
    </row>
    <row r="26" spans="1:18" x14ac:dyDescent="0.35">
      <c r="A26" t="s">
        <v>112</v>
      </c>
      <c r="B26" t="s">
        <v>118</v>
      </c>
      <c r="C26">
        <v>136945</v>
      </c>
      <c r="D26">
        <v>0.2</v>
      </c>
      <c r="E26">
        <v>0</v>
      </c>
      <c r="F26">
        <v>5320</v>
      </c>
      <c r="J26">
        <v>-103.98</v>
      </c>
      <c r="N26">
        <v>11.6</v>
      </c>
      <c r="R26">
        <v>0</v>
      </c>
    </row>
    <row r="27" spans="1:18" x14ac:dyDescent="0.35">
      <c r="A27" t="s">
        <v>112</v>
      </c>
      <c r="B27" t="s">
        <v>118</v>
      </c>
      <c r="C27">
        <v>136945.25</v>
      </c>
      <c r="D27">
        <v>0.2</v>
      </c>
      <c r="E27">
        <v>0</v>
      </c>
      <c r="F27">
        <v>5320.98</v>
      </c>
      <c r="J27">
        <v>-106.99</v>
      </c>
      <c r="N27">
        <v>11.56</v>
      </c>
      <c r="R27">
        <v>0</v>
      </c>
    </row>
    <row r="28" spans="1:18" x14ac:dyDescent="0.35">
      <c r="A28" t="s">
        <v>112</v>
      </c>
      <c r="B28" t="s">
        <v>118</v>
      </c>
      <c r="C28">
        <v>136945.5</v>
      </c>
      <c r="D28">
        <v>0.23</v>
      </c>
      <c r="E28">
        <v>0</v>
      </c>
      <c r="F28">
        <v>5320.98</v>
      </c>
      <c r="J28">
        <v>-110.98</v>
      </c>
      <c r="N28">
        <v>11.56</v>
      </c>
      <c r="R28">
        <v>0</v>
      </c>
    </row>
    <row r="29" spans="1:18" x14ac:dyDescent="0.35">
      <c r="A29" t="s">
        <v>112</v>
      </c>
      <c r="B29" t="s">
        <v>118</v>
      </c>
      <c r="C29">
        <v>136945.75</v>
      </c>
      <c r="D29">
        <v>0.23</v>
      </c>
      <c r="E29">
        <v>0</v>
      </c>
      <c r="F29">
        <v>5320.98</v>
      </c>
      <c r="J29">
        <v>-115</v>
      </c>
      <c r="N29">
        <v>11.56</v>
      </c>
      <c r="R29">
        <v>0</v>
      </c>
    </row>
    <row r="30" spans="1:18" x14ac:dyDescent="0.35">
      <c r="A30" t="s">
        <v>112</v>
      </c>
      <c r="B30" t="s">
        <v>118</v>
      </c>
      <c r="C30">
        <v>136946</v>
      </c>
      <c r="D30">
        <v>0.27</v>
      </c>
      <c r="E30">
        <v>0</v>
      </c>
      <c r="F30">
        <v>5320.98</v>
      </c>
      <c r="J30">
        <v>-120</v>
      </c>
      <c r="N30">
        <v>11.56</v>
      </c>
      <c r="R30">
        <v>0</v>
      </c>
    </row>
    <row r="31" spans="1:18" x14ac:dyDescent="0.35">
      <c r="A31" t="s">
        <v>112</v>
      </c>
      <c r="B31" t="s">
        <v>118</v>
      </c>
      <c r="C31">
        <v>136946.25</v>
      </c>
      <c r="D31">
        <v>0.23</v>
      </c>
      <c r="E31">
        <v>0</v>
      </c>
      <c r="F31">
        <v>5320.98</v>
      </c>
      <c r="J31">
        <v>-125</v>
      </c>
      <c r="N31">
        <v>11.56</v>
      </c>
      <c r="R31">
        <v>0</v>
      </c>
    </row>
    <row r="32" spans="1:18" x14ac:dyDescent="0.35">
      <c r="A32" t="s">
        <v>112</v>
      </c>
      <c r="B32" t="s">
        <v>118</v>
      </c>
      <c r="C32">
        <v>136946.5</v>
      </c>
      <c r="D32">
        <v>0.2</v>
      </c>
      <c r="E32">
        <v>0</v>
      </c>
      <c r="F32">
        <v>5320.98</v>
      </c>
      <c r="J32">
        <v>-130.97999999999999</v>
      </c>
      <c r="N32">
        <v>11.52</v>
      </c>
      <c r="R32">
        <v>0</v>
      </c>
    </row>
    <row r="33" spans="1:18" x14ac:dyDescent="0.35">
      <c r="A33" t="s">
        <v>112</v>
      </c>
      <c r="B33" t="s">
        <v>118</v>
      </c>
      <c r="C33">
        <v>136946.75</v>
      </c>
      <c r="D33">
        <v>0.16</v>
      </c>
      <c r="E33">
        <v>0</v>
      </c>
      <c r="F33">
        <v>5320.98</v>
      </c>
      <c r="J33">
        <v>-135.97999999999999</v>
      </c>
      <c r="N33">
        <v>11.64</v>
      </c>
      <c r="R33">
        <v>0</v>
      </c>
    </row>
    <row r="34" spans="1:18" x14ac:dyDescent="0.35">
      <c r="A34" t="s">
        <v>112</v>
      </c>
      <c r="B34" t="s">
        <v>118</v>
      </c>
      <c r="C34">
        <v>136947</v>
      </c>
      <c r="D34">
        <v>0.08</v>
      </c>
      <c r="E34">
        <v>0</v>
      </c>
      <c r="F34">
        <v>5320</v>
      </c>
      <c r="J34">
        <v>-140</v>
      </c>
      <c r="N34">
        <v>11.56</v>
      </c>
      <c r="R34">
        <v>0</v>
      </c>
    </row>
    <row r="35" spans="1:18" x14ac:dyDescent="0.35">
      <c r="A35" t="s">
        <v>112</v>
      </c>
      <c r="B35" t="s">
        <v>118</v>
      </c>
      <c r="C35">
        <v>136947.25</v>
      </c>
      <c r="D35">
        <v>0.04</v>
      </c>
      <c r="E35">
        <v>0</v>
      </c>
      <c r="F35">
        <v>5320</v>
      </c>
      <c r="J35">
        <v>-143.97999999999999</v>
      </c>
      <c r="N35">
        <v>11.6</v>
      </c>
      <c r="R35">
        <v>0</v>
      </c>
    </row>
    <row r="36" spans="1:18" x14ac:dyDescent="0.35">
      <c r="A36" t="s">
        <v>112</v>
      </c>
      <c r="B36" t="s">
        <v>118</v>
      </c>
      <c r="C36">
        <v>136947.5</v>
      </c>
      <c r="D36">
        <v>0</v>
      </c>
      <c r="E36">
        <v>0</v>
      </c>
      <c r="F36">
        <v>5318.98</v>
      </c>
      <c r="J36">
        <v>-148.97999999999999</v>
      </c>
      <c r="N36">
        <v>11.56</v>
      </c>
      <c r="R36">
        <v>0</v>
      </c>
    </row>
    <row r="37" spans="1:18" x14ac:dyDescent="0.35">
      <c r="A37" t="s">
        <v>112</v>
      </c>
      <c r="B37" t="s">
        <v>118</v>
      </c>
      <c r="C37">
        <v>136947.75</v>
      </c>
      <c r="D37">
        <v>0</v>
      </c>
      <c r="E37">
        <v>0</v>
      </c>
      <c r="F37">
        <v>5320</v>
      </c>
      <c r="J37">
        <v>-153.97999999999999</v>
      </c>
      <c r="N37">
        <v>11.6</v>
      </c>
      <c r="R37">
        <v>0</v>
      </c>
    </row>
    <row r="38" spans="1:18" x14ac:dyDescent="0.35">
      <c r="A38" t="s">
        <v>112</v>
      </c>
      <c r="B38" t="s">
        <v>118</v>
      </c>
      <c r="C38">
        <v>136948</v>
      </c>
      <c r="D38">
        <v>0.08</v>
      </c>
      <c r="E38">
        <v>0</v>
      </c>
      <c r="F38">
        <v>5320.98</v>
      </c>
      <c r="J38">
        <v>-158.97999999999999</v>
      </c>
      <c r="N38">
        <v>11.56</v>
      </c>
      <c r="R38">
        <v>0</v>
      </c>
    </row>
    <row r="39" spans="1:18" x14ac:dyDescent="0.35">
      <c r="A39" t="s">
        <v>112</v>
      </c>
      <c r="B39" t="s">
        <v>118</v>
      </c>
      <c r="C39">
        <v>136948.25</v>
      </c>
      <c r="D39">
        <v>0.12</v>
      </c>
      <c r="E39">
        <v>0</v>
      </c>
      <c r="F39">
        <v>5320.98</v>
      </c>
      <c r="J39">
        <v>-163.98</v>
      </c>
      <c r="N39">
        <v>11.56</v>
      </c>
      <c r="R39">
        <v>0</v>
      </c>
    </row>
    <row r="40" spans="1:18" x14ac:dyDescent="0.35">
      <c r="A40" t="s">
        <v>112</v>
      </c>
      <c r="B40" t="s">
        <v>118</v>
      </c>
      <c r="C40">
        <v>136948.5</v>
      </c>
      <c r="D40">
        <v>0.2</v>
      </c>
      <c r="E40">
        <v>0</v>
      </c>
      <c r="F40">
        <v>5320</v>
      </c>
      <c r="J40">
        <v>-166.99</v>
      </c>
      <c r="N40">
        <v>11.64</v>
      </c>
      <c r="R40">
        <v>0</v>
      </c>
    </row>
    <row r="41" spans="1:18" x14ac:dyDescent="0.35">
      <c r="A41" t="s">
        <v>112</v>
      </c>
      <c r="B41" t="s">
        <v>118</v>
      </c>
      <c r="C41">
        <v>136948.75</v>
      </c>
      <c r="D41">
        <v>0.23</v>
      </c>
      <c r="E41">
        <v>0</v>
      </c>
      <c r="F41">
        <v>5320.98</v>
      </c>
      <c r="J41">
        <v>-173.98</v>
      </c>
      <c r="N41">
        <v>11.99</v>
      </c>
      <c r="R41">
        <v>0</v>
      </c>
    </row>
    <row r="42" spans="1:18" x14ac:dyDescent="0.35">
      <c r="A42" t="s">
        <v>112</v>
      </c>
      <c r="B42" t="s">
        <v>118</v>
      </c>
      <c r="C42">
        <v>136949</v>
      </c>
      <c r="D42">
        <v>0.35</v>
      </c>
      <c r="E42">
        <v>0</v>
      </c>
      <c r="F42">
        <v>5320.98</v>
      </c>
      <c r="J42">
        <v>-178.98</v>
      </c>
      <c r="N42">
        <v>11.68</v>
      </c>
      <c r="R42">
        <v>0</v>
      </c>
    </row>
    <row r="43" spans="1:18" x14ac:dyDescent="0.35">
      <c r="A43" t="s">
        <v>112</v>
      </c>
      <c r="B43" t="s">
        <v>118</v>
      </c>
      <c r="C43">
        <v>136949.25</v>
      </c>
      <c r="D43">
        <v>0.39</v>
      </c>
      <c r="E43">
        <v>0</v>
      </c>
      <c r="F43">
        <v>5318.98</v>
      </c>
      <c r="J43">
        <v>-185.98</v>
      </c>
      <c r="N43">
        <v>11.76</v>
      </c>
      <c r="R43">
        <v>0</v>
      </c>
    </row>
    <row r="44" spans="1:18" x14ac:dyDescent="0.35">
      <c r="A44" t="s">
        <v>112</v>
      </c>
      <c r="B44" t="s">
        <v>118</v>
      </c>
      <c r="C44">
        <v>136949.5</v>
      </c>
      <c r="D44">
        <v>0.43</v>
      </c>
      <c r="E44">
        <v>0</v>
      </c>
      <c r="F44">
        <v>5321.99</v>
      </c>
      <c r="J44">
        <v>-188.98</v>
      </c>
      <c r="N44">
        <v>11.72</v>
      </c>
      <c r="R44">
        <v>0</v>
      </c>
    </row>
    <row r="45" spans="1:18" x14ac:dyDescent="0.35">
      <c r="A45" t="s">
        <v>112</v>
      </c>
      <c r="B45" t="s">
        <v>118</v>
      </c>
      <c r="C45">
        <v>136949.75</v>
      </c>
      <c r="D45">
        <v>0.47</v>
      </c>
      <c r="E45">
        <v>0</v>
      </c>
      <c r="F45">
        <v>5320.98</v>
      </c>
      <c r="J45">
        <v>-193.98</v>
      </c>
      <c r="N45">
        <v>11.68</v>
      </c>
      <c r="R45">
        <v>0</v>
      </c>
    </row>
    <row r="46" spans="1:18" x14ac:dyDescent="0.35">
      <c r="A46" t="s">
        <v>112</v>
      </c>
      <c r="B46" t="s">
        <v>118</v>
      </c>
      <c r="C46">
        <v>136950</v>
      </c>
      <c r="D46">
        <v>0.51</v>
      </c>
      <c r="E46">
        <v>0</v>
      </c>
      <c r="F46">
        <v>5330</v>
      </c>
      <c r="J46">
        <v>-195.98</v>
      </c>
      <c r="N46">
        <v>11.64</v>
      </c>
      <c r="R46">
        <v>0</v>
      </c>
    </row>
    <row r="47" spans="1:18" x14ac:dyDescent="0.35">
      <c r="A47" t="s">
        <v>112</v>
      </c>
      <c r="B47" t="s">
        <v>118</v>
      </c>
      <c r="C47">
        <v>136950.25</v>
      </c>
      <c r="D47">
        <v>0.55000000000000004</v>
      </c>
      <c r="E47">
        <v>0</v>
      </c>
      <c r="F47">
        <v>5322.97</v>
      </c>
      <c r="J47">
        <v>-205</v>
      </c>
      <c r="N47">
        <v>11.72</v>
      </c>
      <c r="R47">
        <v>0</v>
      </c>
    </row>
    <row r="48" spans="1:18" x14ac:dyDescent="0.35">
      <c r="A48" t="s">
        <v>112</v>
      </c>
      <c r="B48" t="s">
        <v>118</v>
      </c>
      <c r="C48">
        <v>136950.5</v>
      </c>
      <c r="D48">
        <v>0.59</v>
      </c>
      <c r="E48">
        <v>0</v>
      </c>
      <c r="F48">
        <v>5327.97</v>
      </c>
      <c r="J48">
        <v>-206.99</v>
      </c>
      <c r="N48">
        <v>11.64</v>
      </c>
      <c r="R48">
        <v>0</v>
      </c>
    </row>
    <row r="49" spans="1:18" x14ac:dyDescent="0.35">
      <c r="A49" t="s">
        <v>112</v>
      </c>
      <c r="B49" t="s">
        <v>118</v>
      </c>
      <c r="C49">
        <v>136950.75</v>
      </c>
      <c r="D49">
        <v>0.62</v>
      </c>
      <c r="E49">
        <v>0</v>
      </c>
      <c r="F49">
        <v>5323.98</v>
      </c>
      <c r="J49">
        <v>-213.98</v>
      </c>
      <c r="N49">
        <v>11.64</v>
      </c>
      <c r="R49">
        <v>0</v>
      </c>
    </row>
    <row r="50" spans="1:18" x14ac:dyDescent="0.35">
      <c r="A50" t="s">
        <v>112</v>
      </c>
      <c r="B50" t="s">
        <v>118</v>
      </c>
      <c r="C50">
        <v>136951</v>
      </c>
      <c r="D50">
        <v>0.66</v>
      </c>
      <c r="E50">
        <v>0</v>
      </c>
      <c r="F50">
        <v>5323.98</v>
      </c>
      <c r="J50">
        <v>-217.97</v>
      </c>
      <c r="N50">
        <v>11.72</v>
      </c>
      <c r="R50">
        <v>0</v>
      </c>
    </row>
    <row r="51" spans="1:18" x14ac:dyDescent="0.35">
      <c r="A51" t="s">
        <v>112</v>
      </c>
      <c r="B51" t="s">
        <v>118</v>
      </c>
      <c r="C51">
        <v>136951.25</v>
      </c>
      <c r="D51">
        <v>0.62</v>
      </c>
      <c r="E51">
        <v>0</v>
      </c>
      <c r="F51">
        <v>5325</v>
      </c>
      <c r="J51">
        <v>-222.97</v>
      </c>
      <c r="N51">
        <v>11.68</v>
      </c>
      <c r="R51">
        <v>0</v>
      </c>
    </row>
    <row r="52" spans="1:18" x14ac:dyDescent="0.35">
      <c r="A52" t="s">
        <v>112</v>
      </c>
      <c r="B52" t="s">
        <v>118</v>
      </c>
      <c r="C52">
        <v>136951.5</v>
      </c>
      <c r="D52">
        <v>0.51</v>
      </c>
      <c r="E52">
        <v>0</v>
      </c>
      <c r="F52">
        <v>5325.98</v>
      </c>
      <c r="J52">
        <v>-226.99</v>
      </c>
      <c r="N52">
        <v>11.72</v>
      </c>
      <c r="R52">
        <v>0</v>
      </c>
    </row>
    <row r="53" spans="1:18" x14ac:dyDescent="0.35">
      <c r="A53" t="s">
        <v>112</v>
      </c>
      <c r="B53" t="s">
        <v>118</v>
      </c>
      <c r="C53">
        <v>136951.75</v>
      </c>
      <c r="D53">
        <v>0.43</v>
      </c>
      <c r="E53">
        <v>0</v>
      </c>
      <c r="F53">
        <v>5326.99</v>
      </c>
      <c r="J53">
        <v>-231.99</v>
      </c>
      <c r="N53">
        <v>11.68</v>
      </c>
      <c r="R53">
        <v>0</v>
      </c>
    </row>
    <row r="54" spans="1:18" x14ac:dyDescent="0.35">
      <c r="A54" t="s">
        <v>112</v>
      </c>
      <c r="B54" t="s">
        <v>118</v>
      </c>
      <c r="C54">
        <v>136952</v>
      </c>
      <c r="D54">
        <v>0.35</v>
      </c>
      <c r="E54">
        <v>-0.04</v>
      </c>
      <c r="F54">
        <v>5326.99</v>
      </c>
      <c r="J54">
        <v>-236.99</v>
      </c>
      <c r="N54">
        <v>11.68</v>
      </c>
      <c r="R54">
        <v>0</v>
      </c>
    </row>
    <row r="55" spans="1:18" x14ac:dyDescent="0.35">
      <c r="A55" t="s">
        <v>112</v>
      </c>
      <c r="B55" t="s">
        <v>118</v>
      </c>
      <c r="C55">
        <v>136952.25</v>
      </c>
      <c r="D55">
        <v>0.23</v>
      </c>
      <c r="E55">
        <v>-0.04</v>
      </c>
      <c r="F55">
        <v>5325.98</v>
      </c>
      <c r="J55">
        <v>-240.98</v>
      </c>
      <c r="N55">
        <v>11.91</v>
      </c>
      <c r="R55">
        <v>0</v>
      </c>
    </row>
    <row r="56" spans="1:18" x14ac:dyDescent="0.35">
      <c r="A56" t="s">
        <v>112</v>
      </c>
      <c r="B56" t="s">
        <v>118</v>
      </c>
      <c r="C56">
        <v>136952.5</v>
      </c>
      <c r="D56">
        <v>0.16</v>
      </c>
      <c r="E56">
        <v>-0.04</v>
      </c>
      <c r="F56">
        <v>5326.99</v>
      </c>
      <c r="J56">
        <v>-245.98</v>
      </c>
      <c r="N56">
        <v>11.91</v>
      </c>
      <c r="R56">
        <v>0</v>
      </c>
    </row>
    <row r="57" spans="1:18" x14ac:dyDescent="0.35">
      <c r="A57" t="s">
        <v>112</v>
      </c>
      <c r="B57" t="s">
        <v>118</v>
      </c>
      <c r="C57">
        <v>136952.75</v>
      </c>
      <c r="D57">
        <v>0.08</v>
      </c>
      <c r="E57">
        <v>-0.04</v>
      </c>
      <c r="F57">
        <v>5326.99</v>
      </c>
      <c r="J57">
        <v>-250</v>
      </c>
      <c r="N57">
        <v>11.76</v>
      </c>
      <c r="R57">
        <v>0</v>
      </c>
    </row>
    <row r="58" spans="1:18" x14ac:dyDescent="0.35">
      <c r="A58" t="s">
        <v>112</v>
      </c>
      <c r="B58" t="s">
        <v>118</v>
      </c>
      <c r="C58">
        <v>136953</v>
      </c>
      <c r="D58">
        <v>0.04</v>
      </c>
      <c r="E58">
        <v>-0.04</v>
      </c>
      <c r="F58">
        <v>5327.97</v>
      </c>
      <c r="J58">
        <v>-252.97</v>
      </c>
      <c r="N58">
        <v>11.84</v>
      </c>
      <c r="R58">
        <v>0</v>
      </c>
    </row>
    <row r="59" spans="1:18" x14ac:dyDescent="0.35">
      <c r="A59" t="s">
        <v>112</v>
      </c>
      <c r="B59" t="s">
        <v>118</v>
      </c>
      <c r="C59">
        <v>136953.25</v>
      </c>
      <c r="D59">
        <v>0</v>
      </c>
      <c r="E59">
        <v>-0.04</v>
      </c>
      <c r="F59">
        <v>5328.98</v>
      </c>
      <c r="J59">
        <v>-257.97000000000003</v>
      </c>
      <c r="N59">
        <v>11.76</v>
      </c>
      <c r="R59">
        <v>0</v>
      </c>
    </row>
    <row r="60" spans="1:18" x14ac:dyDescent="0.35">
      <c r="A60" t="s">
        <v>112</v>
      </c>
      <c r="B60" t="s">
        <v>118</v>
      </c>
      <c r="C60">
        <v>136953.5</v>
      </c>
      <c r="D60">
        <v>-0.04</v>
      </c>
      <c r="E60">
        <v>-0.04</v>
      </c>
      <c r="F60">
        <v>5328.98</v>
      </c>
      <c r="J60">
        <v>-261.99</v>
      </c>
      <c r="N60">
        <v>11.8</v>
      </c>
      <c r="R60">
        <v>0</v>
      </c>
    </row>
    <row r="61" spans="1:18" x14ac:dyDescent="0.35">
      <c r="A61" t="s">
        <v>112</v>
      </c>
      <c r="B61" t="s">
        <v>118</v>
      </c>
      <c r="C61">
        <v>136953.75</v>
      </c>
      <c r="D61">
        <v>-0.08</v>
      </c>
      <c r="E61">
        <v>-0.04</v>
      </c>
      <c r="F61">
        <v>5330</v>
      </c>
      <c r="J61">
        <v>-265.98</v>
      </c>
      <c r="N61">
        <v>11.87</v>
      </c>
      <c r="R61">
        <v>0</v>
      </c>
    </row>
    <row r="62" spans="1:18" x14ac:dyDescent="0.35">
      <c r="A62" t="s">
        <v>112</v>
      </c>
      <c r="B62" t="s">
        <v>118</v>
      </c>
      <c r="C62">
        <v>136954</v>
      </c>
      <c r="D62">
        <v>-0.12</v>
      </c>
      <c r="E62">
        <v>-0.04</v>
      </c>
      <c r="F62">
        <v>5330.98</v>
      </c>
      <c r="J62">
        <v>-270.98</v>
      </c>
      <c r="N62">
        <v>11.99</v>
      </c>
      <c r="R62">
        <v>0</v>
      </c>
    </row>
    <row r="63" spans="1:18" x14ac:dyDescent="0.35">
      <c r="A63" t="s">
        <v>112</v>
      </c>
      <c r="B63" t="s">
        <v>118</v>
      </c>
      <c r="C63">
        <v>136954.25</v>
      </c>
      <c r="D63">
        <v>-0.2</v>
      </c>
      <c r="E63">
        <v>-0.04</v>
      </c>
      <c r="F63">
        <v>5331.99</v>
      </c>
      <c r="J63">
        <v>-275.98</v>
      </c>
      <c r="N63">
        <v>11.95</v>
      </c>
      <c r="R63">
        <v>0</v>
      </c>
    </row>
    <row r="64" spans="1:18" x14ac:dyDescent="0.35">
      <c r="A64" t="s">
        <v>112</v>
      </c>
      <c r="B64" t="s">
        <v>118</v>
      </c>
      <c r="C64">
        <v>136954.5</v>
      </c>
      <c r="D64">
        <v>-0.2</v>
      </c>
      <c r="E64">
        <v>-0.04</v>
      </c>
      <c r="F64">
        <v>5332.97</v>
      </c>
      <c r="J64">
        <v>-280.98</v>
      </c>
      <c r="N64">
        <v>11.87</v>
      </c>
      <c r="R64">
        <v>0</v>
      </c>
    </row>
    <row r="65" spans="1:18" x14ac:dyDescent="0.35">
      <c r="A65" t="s">
        <v>112</v>
      </c>
      <c r="B65" t="s">
        <v>118</v>
      </c>
      <c r="C65">
        <v>136954.75</v>
      </c>
      <c r="D65">
        <v>-0.31</v>
      </c>
      <c r="E65">
        <v>-0.04</v>
      </c>
      <c r="F65">
        <v>5331.99</v>
      </c>
      <c r="J65">
        <v>-278.98</v>
      </c>
      <c r="N65">
        <v>11.64</v>
      </c>
      <c r="R65">
        <v>0.08</v>
      </c>
    </row>
    <row r="66" spans="1:18" x14ac:dyDescent="0.35">
      <c r="A66" t="s">
        <v>112</v>
      </c>
      <c r="B66" t="s">
        <v>118</v>
      </c>
      <c r="C66">
        <v>136955</v>
      </c>
      <c r="D66">
        <v>-0.31</v>
      </c>
      <c r="E66">
        <v>-0.04</v>
      </c>
      <c r="F66">
        <v>5330.98</v>
      </c>
      <c r="J66">
        <v>-276.99</v>
      </c>
      <c r="N66">
        <v>11.64</v>
      </c>
      <c r="R66">
        <v>0</v>
      </c>
    </row>
    <row r="67" spans="1:18" x14ac:dyDescent="0.35">
      <c r="A67" t="s">
        <v>112</v>
      </c>
      <c r="B67" t="s">
        <v>118</v>
      </c>
      <c r="C67">
        <v>136955.25</v>
      </c>
      <c r="D67">
        <v>-0.39</v>
      </c>
      <c r="E67">
        <v>0</v>
      </c>
      <c r="F67">
        <v>5330</v>
      </c>
      <c r="J67">
        <v>-270.98</v>
      </c>
      <c r="N67">
        <v>11.6</v>
      </c>
      <c r="R67">
        <v>0</v>
      </c>
    </row>
    <row r="68" spans="1:18" x14ac:dyDescent="0.35">
      <c r="A68" t="s">
        <v>112</v>
      </c>
      <c r="B68" t="s">
        <v>118</v>
      </c>
      <c r="C68">
        <v>136955.5</v>
      </c>
      <c r="D68">
        <v>-0.39</v>
      </c>
      <c r="E68">
        <v>0</v>
      </c>
      <c r="F68">
        <v>5328.98</v>
      </c>
      <c r="J68">
        <v>-266.99</v>
      </c>
      <c r="N68">
        <v>11.41</v>
      </c>
      <c r="R68">
        <v>0</v>
      </c>
    </row>
    <row r="69" spans="1:18" x14ac:dyDescent="0.35">
      <c r="A69" t="s">
        <v>112</v>
      </c>
      <c r="B69" t="s">
        <v>118</v>
      </c>
      <c r="C69">
        <v>136955.75</v>
      </c>
      <c r="D69">
        <v>-0.43</v>
      </c>
      <c r="E69">
        <v>0</v>
      </c>
      <c r="F69">
        <v>5328.98</v>
      </c>
      <c r="J69">
        <v>-261.99</v>
      </c>
      <c r="N69">
        <v>11.33</v>
      </c>
      <c r="R69">
        <v>0</v>
      </c>
    </row>
    <row r="70" spans="1:18" x14ac:dyDescent="0.35">
      <c r="A70" t="s">
        <v>112</v>
      </c>
      <c r="B70" t="s">
        <v>118</v>
      </c>
      <c r="C70">
        <v>136956</v>
      </c>
      <c r="D70">
        <v>-0.47</v>
      </c>
      <c r="E70">
        <v>0</v>
      </c>
      <c r="F70">
        <v>5330</v>
      </c>
      <c r="J70">
        <v>-258.98</v>
      </c>
      <c r="N70">
        <v>11.48</v>
      </c>
      <c r="R70">
        <v>0</v>
      </c>
    </row>
    <row r="71" spans="1:18" x14ac:dyDescent="0.35">
      <c r="A71" t="s">
        <v>112</v>
      </c>
      <c r="B71" t="s">
        <v>118</v>
      </c>
      <c r="C71">
        <v>136956.25</v>
      </c>
      <c r="D71">
        <v>-0.55000000000000004</v>
      </c>
      <c r="E71">
        <v>0</v>
      </c>
      <c r="F71">
        <v>5327.97</v>
      </c>
      <c r="J71">
        <v>-255</v>
      </c>
      <c r="N71">
        <v>11.56</v>
      </c>
      <c r="R71">
        <v>0</v>
      </c>
    </row>
    <row r="72" spans="1:18" x14ac:dyDescent="0.35">
      <c r="A72" t="s">
        <v>112</v>
      </c>
      <c r="B72" t="s">
        <v>118</v>
      </c>
      <c r="C72">
        <v>136956.5</v>
      </c>
      <c r="D72">
        <v>-0.62</v>
      </c>
      <c r="E72">
        <v>0</v>
      </c>
      <c r="F72">
        <v>5326.99</v>
      </c>
      <c r="J72">
        <v>-250</v>
      </c>
      <c r="N72">
        <v>11.48</v>
      </c>
      <c r="R72">
        <v>0</v>
      </c>
    </row>
    <row r="73" spans="1:18" x14ac:dyDescent="0.35">
      <c r="A73" t="s">
        <v>112</v>
      </c>
      <c r="B73" t="s">
        <v>118</v>
      </c>
      <c r="C73">
        <v>136956.75</v>
      </c>
      <c r="D73">
        <v>-0.82</v>
      </c>
      <c r="E73">
        <v>0</v>
      </c>
      <c r="F73">
        <v>5327.97</v>
      </c>
      <c r="J73">
        <v>-245.98</v>
      </c>
      <c r="N73">
        <v>11.41</v>
      </c>
      <c r="R73">
        <v>0</v>
      </c>
    </row>
    <row r="74" spans="1:18" x14ac:dyDescent="0.35">
      <c r="A74" t="s">
        <v>112</v>
      </c>
      <c r="B74" t="s">
        <v>118</v>
      </c>
      <c r="C74">
        <v>136957</v>
      </c>
      <c r="D74">
        <v>-0.86</v>
      </c>
      <c r="E74">
        <v>0</v>
      </c>
      <c r="F74">
        <v>5326.99</v>
      </c>
      <c r="J74">
        <v>-240.98</v>
      </c>
      <c r="N74">
        <v>11.37</v>
      </c>
      <c r="R74">
        <v>0</v>
      </c>
    </row>
    <row r="75" spans="1:18" x14ac:dyDescent="0.35">
      <c r="A75" t="s">
        <v>112</v>
      </c>
      <c r="B75" t="s">
        <v>118</v>
      </c>
      <c r="C75">
        <v>136957.25</v>
      </c>
      <c r="D75">
        <v>-0.86</v>
      </c>
      <c r="E75">
        <v>0</v>
      </c>
      <c r="F75">
        <v>5326.99</v>
      </c>
      <c r="J75">
        <v>-236.99</v>
      </c>
      <c r="N75">
        <v>11.56</v>
      </c>
      <c r="R75">
        <v>0</v>
      </c>
    </row>
    <row r="76" spans="1:18" x14ac:dyDescent="0.35">
      <c r="A76" t="s">
        <v>112</v>
      </c>
      <c r="B76" t="s">
        <v>118</v>
      </c>
      <c r="C76">
        <v>136957.5</v>
      </c>
      <c r="D76">
        <v>-0.7</v>
      </c>
      <c r="E76">
        <v>0</v>
      </c>
      <c r="F76">
        <v>5328.98</v>
      </c>
      <c r="J76">
        <v>-233.98</v>
      </c>
      <c r="N76">
        <v>11.84</v>
      </c>
      <c r="R76">
        <v>0</v>
      </c>
    </row>
    <row r="77" spans="1:18" x14ac:dyDescent="0.35">
      <c r="A77" t="s">
        <v>112</v>
      </c>
      <c r="B77" t="s">
        <v>118</v>
      </c>
      <c r="C77">
        <v>136957.75</v>
      </c>
      <c r="D77">
        <v>-0.59</v>
      </c>
      <c r="E77">
        <v>0</v>
      </c>
      <c r="F77">
        <v>5327.97</v>
      </c>
      <c r="J77">
        <v>-226.99</v>
      </c>
      <c r="N77">
        <v>11.95</v>
      </c>
      <c r="R77">
        <v>0</v>
      </c>
    </row>
    <row r="78" spans="1:18" x14ac:dyDescent="0.35">
      <c r="A78" t="s">
        <v>112</v>
      </c>
      <c r="B78" t="s">
        <v>118</v>
      </c>
      <c r="C78">
        <v>136958</v>
      </c>
      <c r="D78">
        <v>-0.47</v>
      </c>
      <c r="E78">
        <v>-0.04</v>
      </c>
      <c r="F78">
        <v>5326.99</v>
      </c>
      <c r="J78">
        <v>-222.97</v>
      </c>
      <c r="N78">
        <v>11.48</v>
      </c>
      <c r="R78">
        <v>0</v>
      </c>
    </row>
    <row r="79" spans="1:18" x14ac:dyDescent="0.35">
      <c r="A79" t="s">
        <v>112</v>
      </c>
      <c r="B79" t="s">
        <v>118</v>
      </c>
      <c r="C79">
        <v>136958.25</v>
      </c>
      <c r="D79">
        <v>-0.43</v>
      </c>
      <c r="E79">
        <v>-0.04</v>
      </c>
      <c r="F79">
        <v>5326.99</v>
      </c>
      <c r="J79">
        <v>-220</v>
      </c>
      <c r="N79">
        <v>11.95</v>
      </c>
      <c r="R79">
        <v>0</v>
      </c>
    </row>
    <row r="80" spans="1:18" x14ac:dyDescent="0.35">
      <c r="A80" t="s">
        <v>112</v>
      </c>
      <c r="B80" t="s">
        <v>118</v>
      </c>
      <c r="C80">
        <v>136958.5</v>
      </c>
      <c r="D80">
        <v>-0.31</v>
      </c>
      <c r="E80">
        <v>-0.04</v>
      </c>
      <c r="F80">
        <v>5326.99</v>
      </c>
      <c r="J80">
        <v>-215</v>
      </c>
      <c r="N80">
        <v>11.95</v>
      </c>
      <c r="R80">
        <v>0</v>
      </c>
    </row>
    <row r="81" spans="1:18" x14ac:dyDescent="0.35">
      <c r="A81" t="s">
        <v>112</v>
      </c>
      <c r="B81" t="s">
        <v>118</v>
      </c>
      <c r="C81">
        <v>136958.75</v>
      </c>
      <c r="D81">
        <v>-0.2</v>
      </c>
      <c r="E81">
        <v>-0.04</v>
      </c>
      <c r="F81">
        <v>5325.98</v>
      </c>
      <c r="J81">
        <v>-211.99</v>
      </c>
      <c r="N81">
        <v>11.91</v>
      </c>
      <c r="R81">
        <v>0</v>
      </c>
    </row>
    <row r="82" spans="1:18" x14ac:dyDescent="0.35">
      <c r="A82" t="s">
        <v>112</v>
      </c>
      <c r="B82" t="s">
        <v>118</v>
      </c>
      <c r="C82">
        <v>136959</v>
      </c>
      <c r="D82">
        <v>-0.08</v>
      </c>
      <c r="E82">
        <v>-0.04</v>
      </c>
      <c r="F82">
        <v>5325.98</v>
      </c>
      <c r="J82">
        <v>-207.97</v>
      </c>
      <c r="N82">
        <v>11.87</v>
      </c>
      <c r="R82">
        <v>0</v>
      </c>
    </row>
    <row r="83" spans="1:18" x14ac:dyDescent="0.35">
      <c r="A83" t="s">
        <v>112</v>
      </c>
      <c r="B83" t="s">
        <v>118</v>
      </c>
      <c r="C83">
        <v>136959.25</v>
      </c>
      <c r="D83">
        <v>0</v>
      </c>
      <c r="E83">
        <v>-0.08</v>
      </c>
      <c r="F83">
        <v>5325.98</v>
      </c>
      <c r="J83">
        <v>-203.98</v>
      </c>
      <c r="N83">
        <v>11.95</v>
      </c>
      <c r="R83">
        <v>0</v>
      </c>
    </row>
    <row r="84" spans="1:18" x14ac:dyDescent="0.35">
      <c r="A84" t="s">
        <v>112</v>
      </c>
      <c r="B84" t="s">
        <v>118</v>
      </c>
      <c r="C84">
        <v>136959.5</v>
      </c>
      <c r="D84">
        <v>0.04</v>
      </c>
      <c r="E84">
        <v>-0.08</v>
      </c>
      <c r="F84">
        <v>5326.99</v>
      </c>
      <c r="J84">
        <v>-198.98</v>
      </c>
      <c r="N84">
        <v>11.87</v>
      </c>
      <c r="R84">
        <v>0</v>
      </c>
    </row>
    <row r="85" spans="1:18" x14ac:dyDescent="0.35">
      <c r="A85" t="s">
        <v>112</v>
      </c>
      <c r="B85" t="s">
        <v>118</v>
      </c>
      <c r="C85">
        <v>136959.75</v>
      </c>
      <c r="D85">
        <v>0.12</v>
      </c>
      <c r="E85">
        <v>-0.08</v>
      </c>
      <c r="F85">
        <v>5325.98</v>
      </c>
      <c r="J85">
        <v>-197.97</v>
      </c>
      <c r="N85">
        <v>11.84</v>
      </c>
      <c r="R85">
        <v>0</v>
      </c>
    </row>
    <row r="86" spans="1:18" x14ac:dyDescent="0.35">
      <c r="A86" t="s">
        <v>112</v>
      </c>
      <c r="B86" t="s">
        <v>118</v>
      </c>
      <c r="C86">
        <v>136960</v>
      </c>
      <c r="D86">
        <v>0.2</v>
      </c>
      <c r="E86">
        <v>-0.08</v>
      </c>
      <c r="F86">
        <v>5326.99</v>
      </c>
      <c r="J86">
        <v>-193.98</v>
      </c>
      <c r="N86">
        <v>11.99</v>
      </c>
      <c r="R86">
        <v>0</v>
      </c>
    </row>
    <row r="87" spans="1:18" x14ac:dyDescent="0.35">
      <c r="A87" t="s">
        <v>112</v>
      </c>
      <c r="B87" t="s">
        <v>118</v>
      </c>
      <c r="C87">
        <v>136960.25</v>
      </c>
      <c r="D87">
        <v>0.23</v>
      </c>
      <c r="E87">
        <v>-0.08</v>
      </c>
      <c r="F87">
        <v>5326.99</v>
      </c>
      <c r="J87">
        <v>-187.97</v>
      </c>
      <c r="N87">
        <v>11.87</v>
      </c>
      <c r="R87">
        <v>0</v>
      </c>
    </row>
    <row r="88" spans="1:18" x14ac:dyDescent="0.35">
      <c r="A88" t="s">
        <v>112</v>
      </c>
      <c r="B88" t="s">
        <v>118</v>
      </c>
      <c r="C88">
        <v>136960.5</v>
      </c>
      <c r="D88">
        <v>0.31</v>
      </c>
      <c r="E88">
        <v>-0.12</v>
      </c>
      <c r="F88">
        <v>5325.98</v>
      </c>
      <c r="J88">
        <v>-182.97</v>
      </c>
      <c r="N88">
        <v>11.95</v>
      </c>
      <c r="R88">
        <v>0</v>
      </c>
    </row>
    <row r="89" spans="1:18" x14ac:dyDescent="0.35">
      <c r="A89" t="s">
        <v>112</v>
      </c>
      <c r="B89" t="s">
        <v>118</v>
      </c>
      <c r="C89">
        <v>136960.75</v>
      </c>
      <c r="D89">
        <v>0.39</v>
      </c>
      <c r="E89">
        <v>-0.12</v>
      </c>
      <c r="F89">
        <v>5326.99</v>
      </c>
      <c r="J89">
        <v>-180</v>
      </c>
      <c r="N89">
        <v>11.95</v>
      </c>
      <c r="R89">
        <v>0</v>
      </c>
    </row>
    <row r="90" spans="1:18" x14ac:dyDescent="0.35">
      <c r="A90" t="s">
        <v>112</v>
      </c>
      <c r="B90" t="s">
        <v>118</v>
      </c>
      <c r="C90">
        <v>136961</v>
      </c>
      <c r="D90">
        <v>0.43</v>
      </c>
      <c r="E90">
        <v>-0.12</v>
      </c>
      <c r="F90">
        <v>5326.99</v>
      </c>
      <c r="J90">
        <v>-176.99</v>
      </c>
      <c r="N90">
        <v>11.87</v>
      </c>
      <c r="R90">
        <v>0</v>
      </c>
    </row>
    <row r="91" spans="1:18" x14ac:dyDescent="0.35">
      <c r="A91" t="s">
        <v>112</v>
      </c>
      <c r="B91" t="s">
        <v>118</v>
      </c>
      <c r="C91">
        <v>136961.25</v>
      </c>
      <c r="D91">
        <v>0.43</v>
      </c>
      <c r="E91">
        <v>-0.12</v>
      </c>
      <c r="F91">
        <v>5325.98</v>
      </c>
      <c r="J91">
        <v>-171.99</v>
      </c>
      <c r="N91">
        <v>11.95</v>
      </c>
      <c r="R91">
        <v>0</v>
      </c>
    </row>
    <row r="92" spans="1:18" x14ac:dyDescent="0.35">
      <c r="A92" t="s">
        <v>112</v>
      </c>
      <c r="B92" t="s">
        <v>118</v>
      </c>
      <c r="C92">
        <v>136961.5</v>
      </c>
      <c r="D92">
        <v>0.47</v>
      </c>
      <c r="E92">
        <v>-0.08</v>
      </c>
      <c r="F92">
        <v>5326.99</v>
      </c>
      <c r="J92">
        <v>-168.98</v>
      </c>
      <c r="N92">
        <v>11.95</v>
      </c>
      <c r="R92">
        <v>0</v>
      </c>
    </row>
    <row r="93" spans="1:18" x14ac:dyDescent="0.35">
      <c r="A93" t="s">
        <v>112</v>
      </c>
      <c r="B93" t="s">
        <v>118</v>
      </c>
      <c r="C93">
        <v>136961.75</v>
      </c>
      <c r="D93">
        <v>0.51</v>
      </c>
      <c r="E93">
        <v>-0.08</v>
      </c>
      <c r="F93">
        <v>5325.98</v>
      </c>
      <c r="J93">
        <v>-162.97</v>
      </c>
      <c r="N93">
        <v>11.87</v>
      </c>
      <c r="R93">
        <v>0</v>
      </c>
    </row>
    <row r="94" spans="1:18" x14ac:dyDescent="0.35">
      <c r="A94" t="s">
        <v>112</v>
      </c>
      <c r="B94" t="s">
        <v>118</v>
      </c>
      <c r="C94">
        <v>136962</v>
      </c>
      <c r="D94">
        <v>0.51</v>
      </c>
      <c r="E94">
        <v>-0.08</v>
      </c>
      <c r="F94">
        <v>5326.99</v>
      </c>
      <c r="J94">
        <v>-158.97999999999999</v>
      </c>
      <c r="N94">
        <v>11.95</v>
      </c>
      <c r="R94">
        <v>0</v>
      </c>
    </row>
    <row r="95" spans="1:18" x14ac:dyDescent="0.35">
      <c r="A95" t="s">
        <v>112</v>
      </c>
      <c r="B95" t="s">
        <v>118</v>
      </c>
      <c r="C95">
        <v>136962.25</v>
      </c>
      <c r="D95">
        <v>0.55000000000000004</v>
      </c>
      <c r="E95">
        <v>-0.08</v>
      </c>
      <c r="F95">
        <v>5326.99</v>
      </c>
      <c r="J95">
        <v>-155</v>
      </c>
      <c r="N95">
        <v>11.87</v>
      </c>
      <c r="R95">
        <v>0</v>
      </c>
    </row>
    <row r="96" spans="1:18" x14ac:dyDescent="0.35">
      <c r="A96" t="s">
        <v>112</v>
      </c>
      <c r="B96" t="s">
        <v>118</v>
      </c>
      <c r="C96">
        <v>136962.5</v>
      </c>
      <c r="D96">
        <v>0.47</v>
      </c>
      <c r="E96">
        <v>-0.04</v>
      </c>
      <c r="F96">
        <v>5326.99</v>
      </c>
      <c r="J96">
        <v>-150.97999999999999</v>
      </c>
      <c r="N96">
        <v>11.87</v>
      </c>
      <c r="R96">
        <v>0</v>
      </c>
    </row>
    <row r="97" spans="1:18" x14ac:dyDescent="0.35">
      <c r="A97" t="s">
        <v>112</v>
      </c>
      <c r="B97" t="s">
        <v>118</v>
      </c>
      <c r="C97">
        <v>136962.75</v>
      </c>
      <c r="D97">
        <v>0.35</v>
      </c>
      <c r="E97">
        <v>-0.04</v>
      </c>
      <c r="N97">
        <v>11.87</v>
      </c>
      <c r="R97">
        <v>0</v>
      </c>
    </row>
    <row r="98" spans="1:18" x14ac:dyDescent="0.35">
      <c r="A98" t="s">
        <v>112</v>
      </c>
      <c r="B98" t="s">
        <v>118</v>
      </c>
      <c r="C98">
        <v>136963</v>
      </c>
      <c r="D98">
        <v>0.39</v>
      </c>
      <c r="E98">
        <v>0</v>
      </c>
      <c r="F98">
        <v>5327.97</v>
      </c>
      <c r="J98">
        <v>-140</v>
      </c>
      <c r="N98">
        <v>11.87</v>
      </c>
      <c r="R98">
        <v>0</v>
      </c>
    </row>
    <row r="99" spans="1:18" x14ac:dyDescent="0.35">
      <c r="A99" t="s">
        <v>112</v>
      </c>
      <c r="B99" t="s">
        <v>118</v>
      </c>
      <c r="C99">
        <v>136963.25</v>
      </c>
      <c r="D99">
        <v>0.39</v>
      </c>
      <c r="E99">
        <v>0</v>
      </c>
      <c r="F99">
        <v>5327.97</v>
      </c>
      <c r="J99">
        <v>-135.97999999999999</v>
      </c>
      <c r="N99">
        <v>11.91</v>
      </c>
      <c r="R99">
        <v>0</v>
      </c>
    </row>
    <row r="100" spans="1:18" x14ac:dyDescent="0.35">
      <c r="A100" t="s">
        <v>112</v>
      </c>
      <c r="B100" t="s">
        <v>118</v>
      </c>
      <c r="C100">
        <v>136963.5</v>
      </c>
      <c r="D100">
        <v>0.39</v>
      </c>
      <c r="E100">
        <v>0</v>
      </c>
      <c r="F100">
        <v>5327.97</v>
      </c>
      <c r="J100">
        <v>-131.99</v>
      </c>
      <c r="N100">
        <v>11.87</v>
      </c>
      <c r="R100">
        <v>0</v>
      </c>
    </row>
    <row r="101" spans="1:18" x14ac:dyDescent="0.35">
      <c r="A101" t="s">
        <v>112</v>
      </c>
      <c r="B101" t="s">
        <v>118</v>
      </c>
      <c r="C101">
        <v>136963.75</v>
      </c>
      <c r="D101">
        <v>0.31</v>
      </c>
      <c r="E101">
        <v>0</v>
      </c>
      <c r="F101">
        <v>5328.98</v>
      </c>
      <c r="J101">
        <v>-128.97999999999999</v>
      </c>
      <c r="N101">
        <v>11.87</v>
      </c>
      <c r="R101">
        <v>0</v>
      </c>
    </row>
    <row r="102" spans="1:18" x14ac:dyDescent="0.35">
      <c r="A102" t="s">
        <v>112</v>
      </c>
      <c r="B102" t="s">
        <v>118</v>
      </c>
      <c r="C102">
        <v>136964</v>
      </c>
      <c r="D102">
        <v>0.27</v>
      </c>
      <c r="E102">
        <v>0.04</v>
      </c>
      <c r="F102">
        <v>5328.98</v>
      </c>
      <c r="J102">
        <v>-125</v>
      </c>
      <c r="N102">
        <v>11.95</v>
      </c>
      <c r="R102">
        <v>0</v>
      </c>
    </row>
    <row r="103" spans="1:18" x14ac:dyDescent="0.35">
      <c r="A103" t="s">
        <v>112</v>
      </c>
      <c r="B103" t="s">
        <v>118</v>
      </c>
      <c r="C103">
        <v>136964.25</v>
      </c>
      <c r="D103">
        <v>0.23</v>
      </c>
      <c r="E103">
        <v>0.04</v>
      </c>
      <c r="F103">
        <v>5328.98</v>
      </c>
      <c r="J103">
        <v>-118.98</v>
      </c>
      <c r="N103">
        <v>11.87</v>
      </c>
      <c r="R103">
        <v>0</v>
      </c>
    </row>
    <row r="104" spans="1:18" x14ac:dyDescent="0.35">
      <c r="A104" t="s">
        <v>112</v>
      </c>
      <c r="B104" t="s">
        <v>118</v>
      </c>
      <c r="C104">
        <v>136964.5</v>
      </c>
      <c r="D104">
        <v>0.16</v>
      </c>
      <c r="E104">
        <v>0.04</v>
      </c>
      <c r="F104">
        <v>5328.98</v>
      </c>
      <c r="J104">
        <v>-115.98</v>
      </c>
      <c r="N104">
        <v>11.91</v>
      </c>
      <c r="R104">
        <v>0</v>
      </c>
    </row>
    <row r="105" spans="1:18" x14ac:dyDescent="0.35">
      <c r="A105" t="s">
        <v>112</v>
      </c>
      <c r="B105" t="s">
        <v>118</v>
      </c>
      <c r="C105">
        <v>136964.75</v>
      </c>
      <c r="D105">
        <v>0.08</v>
      </c>
      <c r="E105">
        <v>0.08</v>
      </c>
      <c r="F105">
        <v>5330</v>
      </c>
      <c r="J105">
        <v>-112.97</v>
      </c>
      <c r="N105">
        <v>11.91</v>
      </c>
      <c r="R105">
        <v>0</v>
      </c>
    </row>
    <row r="106" spans="1:18" x14ac:dyDescent="0.35">
      <c r="A106" t="s">
        <v>112</v>
      </c>
      <c r="B106" t="s">
        <v>118</v>
      </c>
      <c r="C106">
        <v>136965</v>
      </c>
      <c r="D106">
        <v>0.04</v>
      </c>
      <c r="E106">
        <v>0.08</v>
      </c>
      <c r="F106">
        <v>5330</v>
      </c>
      <c r="J106">
        <v>-105.98</v>
      </c>
      <c r="N106">
        <v>11.87</v>
      </c>
      <c r="R106">
        <v>0</v>
      </c>
    </row>
    <row r="107" spans="1:18" x14ac:dyDescent="0.35">
      <c r="A107" t="s">
        <v>112</v>
      </c>
      <c r="B107" t="s">
        <v>118</v>
      </c>
      <c r="C107">
        <v>136965.25</v>
      </c>
      <c r="D107">
        <v>0</v>
      </c>
      <c r="E107">
        <v>0.08</v>
      </c>
      <c r="F107">
        <v>5330</v>
      </c>
      <c r="J107">
        <v>-100</v>
      </c>
      <c r="N107">
        <v>11.87</v>
      </c>
      <c r="R107">
        <v>0</v>
      </c>
    </row>
    <row r="108" spans="1:18" x14ac:dyDescent="0.35">
      <c r="A108" t="s">
        <v>112</v>
      </c>
      <c r="B108" t="s">
        <v>118</v>
      </c>
      <c r="C108">
        <v>136965.5</v>
      </c>
      <c r="D108">
        <v>-0.04</v>
      </c>
      <c r="E108">
        <v>0.08</v>
      </c>
      <c r="F108">
        <v>5330.98</v>
      </c>
      <c r="J108">
        <v>-95.98</v>
      </c>
      <c r="N108">
        <v>11.84</v>
      </c>
      <c r="R108">
        <v>0</v>
      </c>
    </row>
    <row r="109" spans="1:18" x14ac:dyDescent="0.35">
      <c r="A109" t="s">
        <v>112</v>
      </c>
      <c r="B109" t="s">
        <v>118</v>
      </c>
      <c r="C109">
        <v>136965.75</v>
      </c>
      <c r="D109">
        <v>-0.16</v>
      </c>
      <c r="E109">
        <v>0.08</v>
      </c>
      <c r="F109">
        <v>5330</v>
      </c>
      <c r="J109">
        <v>-90.98</v>
      </c>
      <c r="N109">
        <v>11.95</v>
      </c>
      <c r="R109">
        <v>0</v>
      </c>
    </row>
    <row r="110" spans="1:18" x14ac:dyDescent="0.35">
      <c r="A110" t="s">
        <v>112</v>
      </c>
      <c r="B110" t="s">
        <v>118</v>
      </c>
      <c r="C110">
        <v>136966</v>
      </c>
      <c r="D110">
        <v>-0.23</v>
      </c>
      <c r="E110">
        <v>0.08</v>
      </c>
      <c r="F110">
        <v>5330.98</v>
      </c>
      <c r="J110">
        <v>-86.99</v>
      </c>
      <c r="N110">
        <v>11.99</v>
      </c>
      <c r="R110">
        <v>0</v>
      </c>
    </row>
    <row r="111" spans="1:18" x14ac:dyDescent="0.35">
      <c r="A111" t="s">
        <v>112</v>
      </c>
      <c r="B111" t="s">
        <v>118</v>
      </c>
      <c r="C111">
        <v>136966.25</v>
      </c>
      <c r="D111">
        <v>-0.35</v>
      </c>
      <c r="E111">
        <v>0.08</v>
      </c>
      <c r="F111">
        <v>5330.98</v>
      </c>
      <c r="J111">
        <v>-85.98</v>
      </c>
      <c r="N111">
        <v>11.95</v>
      </c>
      <c r="R111">
        <v>0</v>
      </c>
    </row>
    <row r="112" spans="1:18" x14ac:dyDescent="0.35">
      <c r="A112" t="s">
        <v>112</v>
      </c>
      <c r="B112" t="s">
        <v>118</v>
      </c>
      <c r="C112">
        <v>136966.5</v>
      </c>
      <c r="D112">
        <v>-0.39</v>
      </c>
      <c r="E112">
        <v>0.08</v>
      </c>
      <c r="F112">
        <v>5330.98</v>
      </c>
      <c r="J112">
        <v>-77.97</v>
      </c>
      <c r="N112">
        <v>11.95</v>
      </c>
      <c r="R112">
        <v>0</v>
      </c>
    </row>
    <row r="113" spans="1:18" x14ac:dyDescent="0.35">
      <c r="A113" t="s">
        <v>112</v>
      </c>
      <c r="B113" t="s">
        <v>118</v>
      </c>
      <c r="C113">
        <v>136966.75</v>
      </c>
      <c r="D113">
        <v>-0.43</v>
      </c>
      <c r="E113">
        <v>0.08</v>
      </c>
      <c r="F113">
        <v>5330.98</v>
      </c>
      <c r="J113">
        <v>-75.98</v>
      </c>
      <c r="N113">
        <v>11.99</v>
      </c>
      <c r="R113">
        <v>0</v>
      </c>
    </row>
    <row r="114" spans="1:18" x14ac:dyDescent="0.35">
      <c r="A114" t="s">
        <v>112</v>
      </c>
      <c r="B114" t="s">
        <v>118</v>
      </c>
      <c r="C114">
        <v>136967</v>
      </c>
      <c r="D114">
        <v>-0.55000000000000004</v>
      </c>
      <c r="E114">
        <v>0.04</v>
      </c>
      <c r="F114">
        <v>5330.98</v>
      </c>
      <c r="J114">
        <v>-72.97</v>
      </c>
      <c r="N114">
        <v>11.99</v>
      </c>
      <c r="R114">
        <v>0</v>
      </c>
    </row>
    <row r="115" spans="1:18" x14ac:dyDescent="0.35">
      <c r="A115" t="s">
        <v>112</v>
      </c>
      <c r="B115" t="s">
        <v>118</v>
      </c>
      <c r="C115">
        <v>136967.25</v>
      </c>
      <c r="D115">
        <v>-0.66</v>
      </c>
      <c r="E115">
        <v>0.04</v>
      </c>
      <c r="F115">
        <v>5331.99</v>
      </c>
      <c r="J115">
        <v>-65.98</v>
      </c>
      <c r="N115">
        <v>11.99</v>
      </c>
      <c r="R115">
        <v>0</v>
      </c>
    </row>
    <row r="116" spans="1:18" x14ac:dyDescent="0.35">
      <c r="A116" t="s">
        <v>112</v>
      </c>
      <c r="B116" t="s">
        <v>118</v>
      </c>
      <c r="C116">
        <v>136967.5</v>
      </c>
      <c r="D116">
        <v>-0.78</v>
      </c>
      <c r="E116">
        <v>0</v>
      </c>
      <c r="F116">
        <v>5331.99</v>
      </c>
      <c r="J116">
        <v>-60</v>
      </c>
      <c r="N116">
        <v>11.99</v>
      </c>
      <c r="R116">
        <v>0</v>
      </c>
    </row>
    <row r="117" spans="1:18" x14ac:dyDescent="0.35">
      <c r="A117" t="s">
        <v>112</v>
      </c>
      <c r="B117" t="s">
        <v>118</v>
      </c>
      <c r="C117">
        <v>136967.75</v>
      </c>
      <c r="D117">
        <v>-0.78</v>
      </c>
      <c r="E117">
        <v>0</v>
      </c>
      <c r="F117">
        <v>5332.97</v>
      </c>
      <c r="J117">
        <v>-55.98</v>
      </c>
      <c r="N117">
        <v>11.84</v>
      </c>
      <c r="R117">
        <v>0</v>
      </c>
    </row>
    <row r="118" spans="1:18" x14ac:dyDescent="0.35">
      <c r="A118" t="s">
        <v>112</v>
      </c>
      <c r="B118" t="s">
        <v>118</v>
      </c>
      <c r="C118">
        <v>136968</v>
      </c>
      <c r="D118">
        <v>-0.82</v>
      </c>
      <c r="E118">
        <v>0</v>
      </c>
      <c r="F118">
        <v>5340</v>
      </c>
      <c r="J118">
        <v>-50</v>
      </c>
      <c r="N118">
        <v>11.48</v>
      </c>
      <c r="R118">
        <v>0</v>
      </c>
    </row>
    <row r="119" spans="1:18" x14ac:dyDescent="0.35">
      <c r="A119" t="s">
        <v>112</v>
      </c>
      <c r="B119" t="s">
        <v>118</v>
      </c>
      <c r="C119">
        <v>136968.25</v>
      </c>
      <c r="D119">
        <v>-0.9</v>
      </c>
      <c r="E119">
        <v>-0.04</v>
      </c>
      <c r="F119">
        <v>5332.97</v>
      </c>
      <c r="J119">
        <v>-45.98</v>
      </c>
      <c r="N119">
        <v>11.56</v>
      </c>
      <c r="R119">
        <v>0</v>
      </c>
    </row>
    <row r="120" spans="1:18" x14ac:dyDescent="0.35">
      <c r="A120" t="s">
        <v>112</v>
      </c>
      <c r="B120" t="s">
        <v>118</v>
      </c>
      <c r="C120">
        <v>136968.5</v>
      </c>
      <c r="D120">
        <v>-0.98</v>
      </c>
      <c r="E120">
        <v>-0.04</v>
      </c>
      <c r="F120">
        <v>5335</v>
      </c>
      <c r="J120">
        <v>-43.98</v>
      </c>
      <c r="N120">
        <v>12.03</v>
      </c>
      <c r="R120">
        <v>0</v>
      </c>
    </row>
    <row r="121" spans="1:18" x14ac:dyDescent="0.35">
      <c r="A121" t="s">
        <v>112</v>
      </c>
      <c r="B121" t="s">
        <v>118</v>
      </c>
      <c r="C121">
        <v>136968.75</v>
      </c>
      <c r="D121">
        <v>-1.05</v>
      </c>
      <c r="E121">
        <v>-0.08</v>
      </c>
      <c r="F121">
        <v>5332.97</v>
      </c>
      <c r="J121">
        <v>-40</v>
      </c>
      <c r="N121">
        <v>11.99</v>
      </c>
      <c r="R121">
        <v>0</v>
      </c>
    </row>
    <row r="122" spans="1:18" x14ac:dyDescent="0.35">
      <c r="A122" t="s">
        <v>112</v>
      </c>
      <c r="B122" t="s">
        <v>118</v>
      </c>
      <c r="C122">
        <v>136969</v>
      </c>
      <c r="D122">
        <v>-1.0900000000000001</v>
      </c>
      <c r="E122">
        <v>-0.12</v>
      </c>
      <c r="F122">
        <v>5333.98</v>
      </c>
      <c r="J122">
        <v>-33.979999999999997</v>
      </c>
      <c r="N122">
        <v>11.68</v>
      </c>
      <c r="R122">
        <v>0</v>
      </c>
    </row>
    <row r="123" spans="1:18" x14ac:dyDescent="0.35">
      <c r="A123" t="s">
        <v>112</v>
      </c>
      <c r="B123" t="s">
        <v>118</v>
      </c>
      <c r="C123">
        <v>136969.25</v>
      </c>
      <c r="D123">
        <v>-1.1299999999999999</v>
      </c>
      <c r="E123">
        <v>-0.12</v>
      </c>
      <c r="F123">
        <v>5335</v>
      </c>
      <c r="J123">
        <v>-30</v>
      </c>
      <c r="N123">
        <v>11.76</v>
      </c>
      <c r="R123">
        <v>0</v>
      </c>
    </row>
    <row r="124" spans="1:18" x14ac:dyDescent="0.35">
      <c r="A124" t="s">
        <v>112</v>
      </c>
      <c r="B124" t="s">
        <v>118</v>
      </c>
      <c r="C124">
        <v>136969.5</v>
      </c>
      <c r="D124">
        <v>-1.1299999999999999</v>
      </c>
      <c r="E124">
        <v>-0.16</v>
      </c>
      <c r="F124">
        <v>5333.98</v>
      </c>
      <c r="J124">
        <v>-25.98</v>
      </c>
      <c r="N124">
        <v>12.03</v>
      </c>
      <c r="R124">
        <v>0</v>
      </c>
    </row>
    <row r="125" spans="1:18" x14ac:dyDescent="0.35">
      <c r="A125" t="s">
        <v>112</v>
      </c>
      <c r="B125" t="s">
        <v>118</v>
      </c>
      <c r="C125">
        <v>136969.75</v>
      </c>
      <c r="D125">
        <v>-1.17</v>
      </c>
      <c r="E125">
        <v>-0.16</v>
      </c>
      <c r="F125">
        <v>5333.98</v>
      </c>
      <c r="J125">
        <v>-17.97</v>
      </c>
      <c r="N125">
        <v>11.99</v>
      </c>
      <c r="R125">
        <v>0</v>
      </c>
    </row>
    <row r="126" spans="1:18" x14ac:dyDescent="0.35">
      <c r="A126" t="s">
        <v>112</v>
      </c>
      <c r="B126" t="s">
        <v>118</v>
      </c>
      <c r="C126">
        <v>136970</v>
      </c>
      <c r="D126">
        <v>-1.21</v>
      </c>
      <c r="E126">
        <v>-0.2</v>
      </c>
      <c r="F126">
        <v>5335</v>
      </c>
      <c r="J126">
        <v>-12.97</v>
      </c>
      <c r="N126">
        <v>11.68</v>
      </c>
      <c r="R126">
        <v>0</v>
      </c>
    </row>
    <row r="127" spans="1:18" x14ac:dyDescent="0.35">
      <c r="A127" t="s">
        <v>112</v>
      </c>
      <c r="B127" t="s">
        <v>118</v>
      </c>
      <c r="C127">
        <v>136970.25</v>
      </c>
      <c r="D127">
        <v>-1.25</v>
      </c>
      <c r="E127">
        <v>-0.2</v>
      </c>
      <c r="F127">
        <v>5335</v>
      </c>
      <c r="J127">
        <v>-8.98</v>
      </c>
      <c r="N127">
        <v>11.95</v>
      </c>
      <c r="R127">
        <v>0</v>
      </c>
    </row>
    <row r="128" spans="1:18" x14ac:dyDescent="0.35">
      <c r="A128" t="s">
        <v>112</v>
      </c>
      <c r="B128" t="s">
        <v>118</v>
      </c>
      <c r="C128">
        <v>136970.5</v>
      </c>
      <c r="D128">
        <v>-1.29</v>
      </c>
      <c r="E128">
        <v>-0.2</v>
      </c>
      <c r="F128">
        <v>5333.98</v>
      </c>
      <c r="J128">
        <v>-6.99</v>
      </c>
      <c r="N128">
        <v>11.99</v>
      </c>
      <c r="R128">
        <v>0</v>
      </c>
    </row>
    <row r="129" spans="1:18" x14ac:dyDescent="0.35">
      <c r="A129" t="s">
        <v>112</v>
      </c>
      <c r="B129" t="s">
        <v>118</v>
      </c>
      <c r="C129">
        <v>136970.75</v>
      </c>
      <c r="D129">
        <v>-1.37</v>
      </c>
      <c r="E129">
        <v>-0.23</v>
      </c>
      <c r="F129">
        <v>5335</v>
      </c>
      <c r="J129">
        <v>-1.99</v>
      </c>
      <c r="N129">
        <v>11.99</v>
      </c>
      <c r="R129">
        <v>0</v>
      </c>
    </row>
    <row r="130" spans="1:18" x14ac:dyDescent="0.35">
      <c r="A130" t="s">
        <v>112</v>
      </c>
      <c r="B130" t="s">
        <v>118</v>
      </c>
      <c r="C130">
        <v>136971</v>
      </c>
      <c r="D130">
        <v>-1.41</v>
      </c>
      <c r="E130">
        <v>-0.23</v>
      </c>
      <c r="F130">
        <v>5335</v>
      </c>
      <c r="J130">
        <v>0</v>
      </c>
      <c r="N130">
        <v>11.91</v>
      </c>
      <c r="R130">
        <v>0</v>
      </c>
    </row>
    <row r="131" spans="1:18" x14ac:dyDescent="0.35">
      <c r="A131" t="s">
        <v>112</v>
      </c>
      <c r="B131" t="s">
        <v>118</v>
      </c>
      <c r="C131">
        <v>136971.25</v>
      </c>
      <c r="D131">
        <v>-1.45</v>
      </c>
      <c r="E131">
        <v>-0.23</v>
      </c>
      <c r="F131">
        <v>5335</v>
      </c>
      <c r="J131">
        <v>3.98</v>
      </c>
      <c r="N131">
        <v>11.95</v>
      </c>
      <c r="R131">
        <v>0</v>
      </c>
    </row>
    <row r="132" spans="1:18" x14ac:dyDescent="0.35">
      <c r="A132" t="s">
        <v>112</v>
      </c>
      <c r="B132" t="s">
        <v>118</v>
      </c>
      <c r="C132">
        <v>136971.5</v>
      </c>
      <c r="D132">
        <v>-1.48</v>
      </c>
      <c r="E132">
        <v>-0.2</v>
      </c>
      <c r="F132">
        <v>5333.98</v>
      </c>
      <c r="J132">
        <v>6.99</v>
      </c>
      <c r="N132">
        <v>11.99</v>
      </c>
      <c r="R132">
        <v>0</v>
      </c>
    </row>
    <row r="133" spans="1:18" x14ac:dyDescent="0.35">
      <c r="A133" t="s">
        <v>112</v>
      </c>
      <c r="B133" t="s">
        <v>118</v>
      </c>
      <c r="C133">
        <v>136971.75</v>
      </c>
      <c r="D133">
        <v>-1.52</v>
      </c>
      <c r="E133">
        <v>-0.2</v>
      </c>
      <c r="F133">
        <v>5333.98</v>
      </c>
      <c r="J133">
        <v>10.98</v>
      </c>
      <c r="N133">
        <v>11.91</v>
      </c>
      <c r="R133">
        <v>0</v>
      </c>
    </row>
    <row r="134" spans="1:18" x14ac:dyDescent="0.35">
      <c r="A134" t="s">
        <v>112</v>
      </c>
      <c r="B134" t="s">
        <v>118</v>
      </c>
      <c r="C134">
        <v>136972</v>
      </c>
      <c r="D134">
        <v>-1.56</v>
      </c>
      <c r="E134">
        <v>-0.2</v>
      </c>
      <c r="F134">
        <v>5333.98</v>
      </c>
      <c r="J134">
        <v>17.97</v>
      </c>
      <c r="N134">
        <v>11.6</v>
      </c>
      <c r="R134">
        <v>0</v>
      </c>
    </row>
    <row r="135" spans="1:18" x14ac:dyDescent="0.35">
      <c r="A135" t="s">
        <v>112</v>
      </c>
      <c r="B135" t="s">
        <v>118</v>
      </c>
      <c r="C135">
        <v>136972.25</v>
      </c>
      <c r="D135">
        <v>-1.56</v>
      </c>
      <c r="E135">
        <v>-0.16</v>
      </c>
      <c r="F135">
        <v>5333.98</v>
      </c>
      <c r="J135">
        <v>20.98</v>
      </c>
      <c r="N135">
        <v>11.64</v>
      </c>
      <c r="R135">
        <v>0</v>
      </c>
    </row>
    <row r="136" spans="1:18" x14ac:dyDescent="0.35">
      <c r="A136" t="s">
        <v>112</v>
      </c>
      <c r="B136" t="s">
        <v>118</v>
      </c>
      <c r="C136">
        <v>136972.5</v>
      </c>
      <c r="D136">
        <v>-1.52</v>
      </c>
      <c r="E136">
        <v>-0.16</v>
      </c>
      <c r="F136">
        <v>5333.98</v>
      </c>
      <c r="J136">
        <v>26.99</v>
      </c>
      <c r="N136">
        <v>11.8</v>
      </c>
      <c r="R136">
        <v>0</v>
      </c>
    </row>
    <row r="137" spans="1:18" x14ac:dyDescent="0.35">
      <c r="A137" t="s">
        <v>112</v>
      </c>
      <c r="B137" t="s">
        <v>118</v>
      </c>
      <c r="C137">
        <v>136972.75</v>
      </c>
      <c r="D137">
        <v>-1.48</v>
      </c>
      <c r="E137">
        <v>-0.12</v>
      </c>
      <c r="F137">
        <v>5331.99</v>
      </c>
      <c r="J137">
        <v>30.98</v>
      </c>
      <c r="N137">
        <v>11.91</v>
      </c>
      <c r="R137">
        <v>0</v>
      </c>
    </row>
    <row r="138" spans="1:18" x14ac:dyDescent="0.35">
      <c r="A138" t="s">
        <v>112</v>
      </c>
      <c r="B138" t="s">
        <v>118</v>
      </c>
      <c r="C138">
        <v>136973</v>
      </c>
      <c r="D138">
        <v>-1.45</v>
      </c>
      <c r="E138">
        <v>-0.12</v>
      </c>
      <c r="F138">
        <v>5333.98</v>
      </c>
      <c r="J138">
        <v>35</v>
      </c>
      <c r="N138">
        <v>11.68</v>
      </c>
      <c r="R138">
        <v>0</v>
      </c>
    </row>
    <row r="139" spans="1:18" x14ac:dyDescent="0.35">
      <c r="A139" t="s">
        <v>112</v>
      </c>
      <c r="B139" t="s">
        <v>118</v>
      </c>
      <c r="C139">
        <v>136973.25</v>
      </c>
      <c r="D139">
        <v>-1.41</v>
      </c>
      <c r="E139">
        <v>-0.08</v>
      </c>
      <c r="F139">
        <v>5332.97</v>
      </c>
      <c r="J139">
        <v>36.99</v>
      </c>
      <c r="N139">
        <v>11.95</v>
      </c>
      <c r="R139">
        <v>0</v>
      </c>
    </row>
    <row r="140" spans="1:18" x14ac:dyDescent="0.35">
      <c r="A140" t="s">
        <v>112</v>
      </c>
      <c r="B140" t="s">
        <v>118</v>
      </c>
      <c r="C140">
        <v>136973.5</v>
      </c>
      <c r="D140">
        <v>-1.37</v>
      </c>
      <c r="E140">
        <v>-0.08</v>
      </c>
      <c r="F140">
        <v>5331.99</v>
      </c>
      <c r="J140">
        <v>40.98</v>
      </c>
      <c r="N140">
        <v>11.95</v>
      </c>
      <c r="R140">
        <v>0</v>
      </c>
    </row>
    <row r="141" spans="1:18" x14ac:dyDescent="0.35">
      <c r="A141" t="s">
        <v>112</v>
      </c>
      <c r="B141" t="s">
        <v>118</v>
      </c>
      <c r="C141">
        <v>136973.75</v>
      </c>
      <c r="D141">
        <v>-1.29</v>
      </c>
      <c r="E141">
        <v>-0.04</v>
      </c>
      <c r="F141">
        <v>5331.99</v>
      </c>
      <c r="J141">
        <v>45</v>
      </c>
      <c r="N141">
        <v>11.95</v>
      </c>
      <c r="R141">
        <v>0</v>
      </c>
    </row>
    <row r="142" spans="1:18" x14ac:dyDescent="0.35">
      <c r="A142" t="s">
        <v>112</v>
      </c>
      <c r="B142" t="s">
        <v>118</v>
      </c>
      <c r="C142">
        <v>136974</v>
      </c>
      <c r="D142">
        <v>-1.21</v>
      </c>
      <c r="E142">
        <v>-0.04</v>
      </c>
      <c r="F142">
        <v>5332.97</v>
      </c>
      <c r="J142">
        <v>50</v>
      </c>
      <c r="N142">
        <v>11.87</v>
      </c>
      <c r="R142">
        <v>0</v>
      </c>
    </row>
    <row r="143" spans="1:18" x14ac:dyDescent="0.35">
      <c r="A143" t="s">
        <v>112</v>
      </c>
      <c r="B143" t="s">
        <v>118</v>
      </c>
      <c r="C143">
        <v>136974.25</v>
      </c>
      <c r="D143">
        <v>-1.0900000000000001</v>
      </c>
      <c r="E143">
        <v>0</v>
      </c>
      <c r="F143">
        <v>5332.97</v>
      </c>
      <c r="J143">
        <v>55</v>
      </c>
      <c r="N143">
        <v>11.64</v>
      </c>
      <c r="R143">
        <v>0</v>
      </c>
    </row>
    <row r="144" spans="1:18" x14ac:dyDescent="0.35">
      <c r="A144" t="s">
        <v>112</v>
      </c>
      <c r="B144" t="s">
        <v>118</v>
      </c>
      <c r="C144">
        <v>136974.5</v>
      </c>
      <c r="D144">
        <v>-1.02</v>
      </c>
      <c r="E144">
        <v>0</v>
      </c>
      <c r="F144">
        <v>5330.98</v>
      </c>
      <c r="J144">
        <v>60</v>
      </c>
      <c r="N144">
        <v>11.64</v>
      </c>
      <c r="R144">
        <v>0</v>
      </c>
    </row>
    <row r="145" spans="1:18" x14ac:dyDescent="0.35">
      <c r="A145" t="s">
        <v>112</v>
      </c>
      <c r="B145" t="s">
        <v>118</v>
      </c>
      <c r="C145">
        <v>136974.75</v>
      </c>
      <c r="D145">
        <v>-0.94</v>
      </c>
      <c r="E145">
        <v>0</v>
      </c>
      <c r="F145">
        <v>5331.99</v>
      </c>
      <c r="J145">
        <v>62.97</v>
      </c>
      <c r="N145">
        <v>11.6</v>
      </c>
      <c r="R145">
        <v>0</v>
      </c>
    </row>
    <row r="146" spans="1:18" x14ac:dyDescent="0.35">
      <c r="A146" t="s">
        <v>112</v>
      </c>
      <c r="B146" t="s">
        <v>118</v>
      </c>
      <c r="C146">
        <v>136975</v>
      </c>
      <c r="D146">
        <v>-0.86</v>
      </c>
      <c r="E146">
        <v>0</v>
      </c>
      <c r="F146">
        <v>5330.98</v>
      </c>
      <c r="J146">
        <v>65.98</v>
      </c>
      <c r="N146">
        <v>11.6</v>
      </c>
      <c r="R146">
        <v>0</v>
      </c>
    </row>
    <row r="147" spans="1:18" x14ac:dyDescent="0.35">
      <c r="A147" t="s">
        <v>112</v>
      </c>
      <c r="B147" t="s">
        <v>118</v>
      </c>
      <c r="C147">
        <v>136975.25</v>
      </c>
      <c r="D147">
        <v>-0.82</v>
      </c>
      <c r="E147">
        <v>0</v>
      </c>
      <c r="F147">
        <v>5331.99</v>
      </c>
      <c r="J147">
        <v>71.989999999999995</v>
      </c>
      <c r="N147">
        <v>11.56</v>
      </c>
      <c r="R147">
        <v>0</v>
      </c>
    </row>
    <row r="148" spans="1:18" x14ac:dyDescent="0.35">
      <c r="A148" t="s">
        <v>112</v>
      </c>
      <c r="B148" t="s">
        <v>118</v>
      </c>
      <c r="C148">
        <v>136975.5</v>
      </c>
      <c r="D148">
        <v>-0.7</v>
      </c>
      <c r="E148">
        <v>0.04</v>
      </c>
      <c r="F148">
        <v>5330.98</v>
      </c>
      <c r="J148">
        <v>73.98</v>
      </c>
      <c r="N148">
        <v>11.56</v>
      </c>
      <c r="R148">
        <v>0</v>
      </c>
    </row>
    <row r="149" spans="1:18" x14ac:dyDescent="0.35">
      <c r="A149" t="s">
        <v>112</v>
      </c>
      <c r="B149" t="s">
        <v>118</v>
      </c>
      <c r="C149">
        <v>136975.75</v>
      </c>
      <c r="D149">
        <v>-0.66</v>
      </c>
      <c r="E149">
        <v>0.04</v>
      </c>
      <c r="F149">
        <v>5330</v>
      </c>
      <c r="J149">
        <v>76.989999999999995</v>
      </c>
      <c r="N149">
        <v>11.91</v>
      </c>
      <c r="R149">
        <v>0</v>
      </c>
    </row>
    <row r="150" spans="1:18" x14ac:dyDescent="0.35">
      <c r="A150" t="s">
        <v>112</v>
      </c>
      <c r="B150" t="s">
        <v>118</v>
      </c>
      <c r="C150">
        <v>136976</v>
      </c>
      <c r="D150">
        <v>-0.59</v>
      </c>
      <c r="E150">
        <v>0.04</v>
      </c>
      <c r="F150">
        <v>5330.98</v>
      </c>
      <c r="J150">
        <v>80.98</v>
      </c>
      <c r="N150">
        <v>11.87</v>
      </c>
      <c r="R150">
        <v>0</v>
      </c>
    </row>
    <row r="151" spans="1:18" x14ac:dyDescent="0.35">
      <c r="A151" t="s">
        <v>112</v>
      </c>
      <c r="B151" t="s">
        <v>118</v>
      </c>
      <c r="C151">
        <v>136976.25</v>
      </c>
      <c r="D151">
        <v>-0.55000000000000004</v>
      </c>
      <c r="E151">
        <v>0.04</v>
      </c>
      <c r="F151">
        <v>5330.98</v>
      </c>
      <c r="J151">
        <v>86.99</v>
      </c>
      <c r="N151">
        <v>11.91</v>
      </c>
      <c r="R151">
        <v>0</v>
      </c>
    </row>
    <row r="152" spans="1:18" x14ac:dyDescent="0.35">
      <c r="A152" t="s">
        <v>112</v>
      </c>
      <c r="B152" t="s">
        <v>118</v>
      </c>
      <c r="C152">
        <v>136976.5</v>
      </c>
      <c r="D152">
        <v>-0.51</v>
      </c>
      <c r="E152">
        <v>0.04</v>
      </c>
      <c r="F152">
        <v>5331.99</v>
      </c>
      <c r="J152">
        <v>91.99</v>
      </c>
      <c r="N152">
        <v>11.87</v>
      </c>
      <c r="R152">
        <v>0</v>
      </c>
    </row>
    <row r="153" spans="1:18" x14ac:dyDescent="0.35">
      <c r="A153" t="s">
        <v>112</v>
      </c>
      <c r="B153" t="s">
        <v>118</v>
      </c>
      <c r="C153">
        <v>136976.75</v>
      </c>
      <c r="D153">
        <v>-0.43</v>
      </c>
      <c r="E153">
        <v>0.04</v>
      </c>
      <c r="F153">
        <v>5332.97</v>
      </c>
      <c r="J153">
        <v>93.98</v>
      </c>
      <c r="N153">
        <v>11.68</v>
      </c>
      <c r="R153">
        <v>0</v>
      </c>
    </row>
    <row r="154" spans="1:18" x14ac:dyDescent="0.35">
      <c r="A154" t="s">
        <v>112</v>
      </c>
      <c r="B154" t="s">
        <v>118</v>
      </c>
      <c r="C154">
        <v>136977</v>
      </c>
      <c r="D154">
        <v>-0.39</v>
      </c>
      <c r="E154">
        <v>0.04</v>
      </c>
      <c r="F154">
        <v>5332.97</v>
      </c>
      <c r="J154">
        <v>98.98</v>
      </c>
      <c r="N154">
        <v>11.87</v>
      </c>
      <c r="R154">
        <v>0</v>
      </c>
    </row>
    <row r="155" spans="1:18" x14ac:dyDescent="0.35">
      <c r="A155" t="s">
        <v>112</v>
      </c>
      <c r="B155" t="s">
        <v>118</v>
      </c>
      <c r="C155">
        <v>136977.25</v>
      </c>
      <c r="D155">
        <v>-0.31</v>
      </c>
      <c r="E155">
        <v>0.04</v>
      </c>
      <c r="F155">
        <v>5332.97</v>
      </c>
      <c r="J155">
        <v>102.97</v>
      </c>
      <c r="N155">
        <v>11.95</v>
      </c>
      <c r="R155">
        <v>0</v>
      </c>
    </row>
    <row r="156" spans="1:18" x14ac:dyDescent="0.35">
      <c r="A156" t="s">
        <v>112</v>
      </c>
      <c r="B156" t="s">
        <v>118</v>
      </c>
      <c r="C156">
        <v>136977.5</v>
      </c>
      <c r="D156">
        <v>-0.23</v>
      </c>
      <c r="E156">
        <v>0.04</v>
      </c>
      <c r="F156">
        <v>5332.97</v>
      </c>
      <c r="J156">
        <v>108.98</v>
      </c>
      <c r="N156">
        <v>11.64</v>
      </c>
      <c r="R156">
        <v>0</v>
      </c>
    </row>
    <row r="157" spans="1:18" x14ac:dyDescent="0.35">
      <c r="A157" t="s">
        <v>112</v>
      </c>
      <c r="B157" t="s">
        <v>118</v>
      </c>
      <c r="C157">
        <v>136977.75</v>
      </c>
      <c r="D157">
        <v>-0.2</v>
      </c>
      <c r="E157">
        <v>0.04</v>
      </c>
      <c r="F157">
        <v>5331.99</v>
      </c>
      <c r="J157">
        <v>110.98</v>
      </c>
      <c r="N157">
        <v>11.8</v>
      </c>
      <c r="R157">
        <v>0</v>
      </c>
    </row>
    <row r="158" spans="1:18" x14ac:dyDescent="0.35">
      <c r="A158" t="s">
        <v>112</v>
      </c>
      <c r="B158" t="s">
        <v>118</v>
      </c>
      <c r="C158">
        <v>136978</v>
      </c>
      <c r="D158">
        <v>-0.12</v>
      </c>
      <c r="E158">
        <v>0</v>
      </c>
      <c r="F158">
        <v>5331.99</v>
      </c>
      <c r="J158">
        <v>113.98</v>
      </c>
      <c r="N158">
        <v>11.64</v>
      </c>
      <c r="R158">
        <v>0</v>
      </c>
    </row>
    <row r="159" spans="1:18" x14ac:dyDescent="0.35">
      <c r="A159" t="s">
        <v>112</v>
      </c>
      <c r="B159" t="s">
        <v>118</v>
      </c>
      <c r="C159">
        <v>136978.25</v>
      </c>
      <c r="D159">
        <v>-0.08</v>
      </c>
      <c r="E159">
        <v>0</v>
      </c>
      <c r="F159">
        <v>5331.99</v>
      </c>
      <c r="J159">
        <v>116.99</v>
      </c>
      <c r="N159">
        <v>11.99</v>
      </c>
      <c r="R159">
        <v>0</v>
      </c>
    </row>
    <row r="160" spans="1:18" x14ac:dyDescent="0.35">
      <c r="A160" t="s">
        <v>112</v>
      </c>
      <c r="B160" t="s">
        <v>118</v>
      </c>
      <c r="C160">
        <v>136978.5</v>
      </c>
      <c r="D160">
        <v>-0.04</v>
      </c>
      <c r="E160">
        <v>0</v>
      </c>
      <c r="F160">
        <v>5333.98</v>
      </c>
      <c r="J160">
        <v>122.97</v>
      </c>
      <c r="N160">
        <v>11.95</v>
      </c>
      <c r="R160">
        <v>0</v>
      </c>
    </row>
    <row r="161" spans="1:18" x14ac:dyDescent="0.35">
      <c r="A161" t="s">
        <v>112</v>
      </c>
      <c r="B161" t="s">
        <v>118</v>
      </c>
      <c r="C161">
        <v>136978.75</v>
      </c>
      <c r="D161">
        <v>-0.04</v>
      </c>
      <c r="E161">
        <v>0</v>
      </c>
      <c r="F161">
        <v>5331.99</v>
      </c>
      <c r="J161">
        <v>130</v>
      </c>
      <c r="N161">
        <v>11.91</v>
      </c>
      <c r="R161">
        <v>0</v>
      </c>
    </row>
    <row r="162" spans="1:18" x14ac:dyDescent="0.35">
      <c r="A162" t="s">
        <v>112</v>
      </c>
      <c r="B162" t="s">
        <v>118</v>
      </c>
      <c r="C162">
        <v>136979</v>
      </c>
      <c r="D162">
        <v>-0.04</v>
      </c>
      <c r="E162">
        <v>0</v>
      </c>
      <c r="F162">
        <v>5332.97</v>
      </c>
      <c r="J162">
        <v>130.97999999999999</v>
      </c>
      <c r="N162">
        <v>11.87</v>
      </c>
      <c r="R162">
        <v>0</v>
      </c>
    </row>
    <row r="163" spans="1:18" x14ac:dyDescent="0.35">
      <c r="A163" t="s">
        <v>112</v>
      </c>
      <c r="B163" t="s">
        <v>118</v>
      </c>
      <c r="C163">
        <v>136979.25</v>
      </c>
      <c r="D163">
        <v>0</v>
      </c>
      <c r="E163">
        <v>0</v>
      </c>
      <c r="F163">
        <v>5333.98</v>
      </c>
      <c r="J163">
        <v>135.97999999999999</v>
      </c>
      <c r="N163">
        <v>11.95</v>
      </c>
      <c r="R163">
        <v>0</v>
      </c>
    </row>
    <row r="164" spans="1:18" x14ac:dyDescent="0.35">
      <c r="A164" t="s">
        <v>112</v>
      </c>
      <c r="B164" t="s">
        <v>118</v>
      </c>
      <c r="C164">
        <v>136979.5</v>
      </c>
      <c r="D164">
        <v>0</v>
      </c>
      <c r="E164">
        <v>0</v>
      </c>
      <c r="F164">
        <v>5332.97</v>
      </c>
      <c r="J164">
        <v>141.99</v>
      </c>
      <c r="N164">
        <v>11.95</v>
      </c>
      <c r="R164">
        <v>0</v>
      </c>
    </row>
    <row r="165" spans="1:18" x14ac:dyDescent="0.35">
      <c r="A165" t="s">
        <v>112</v>
      </c>
      <c r="B165" t="s">
        <v>118</v>
      </c>
      <c r="C165">
        <v>136979.75</v>
      </c>
      <c r="D165">
        <v>0</v>
      </c>
      <c r="E165">
        <v>0</v>
      </c>
      <c r="F165">
        <v>5332.97</v>
      </c>
      <c r="J165">
        <v>147.97</v>
      </c>
      <c r="N165">
        <v>11.95</v>
      </c>
      <c r="R165">
        <v>0</v>
      </c>
    </row>
    <row r="166" spans="1:18" x14ac:dyDescent="0.35">
      <c r="A166" t="s">
        <v>112</v>
      </c>
      <c r="B166" t="s">
        <v>118</v>
      </c>
      <c r="C166">
        <v>136980</v>
      </c>
      <c r="D166">
        <v>-0.04</v>
      </c>
      <c r="E166">
        <v>0</v>
      </c>
      <c r="F166">
        <v>5332.97</v>
      </c>
      <c r="J166">
        <v>150.97999999999999</v>
      </c>
      <c r="N166">
        <v>11.95</v>
      </c>
      <c r="R166">
        <v>0</v>
      </c>
    </row>
    <row r="167" spans="1:18" x14ac:dyDescent="0.35">
      <c r="A167" t="s">
        <v>112</v>
      </c>
      <c r="B167" t="s">
        <v>118</v>
      </c>
      <c r="C167">
        <v>136980.25</v>
      </c>
      <c r="D167">
        <v>-0.04</v>
      </c>
      <c r="E167">
        <v>0</v>
      </c>
      <c r="F167">
        <v>5332.97</v>
      </c>
      <c r="J167">
        <v>152.97</v>
      </c>
      <c r="N167">
        <v>11.95</v>
      </c>
      <c r="R167">
        <v>0</v>
      </c>
    </row>
    <row r="168" spans="1:18" x14ac:dyDescent="0.35">
      <c r="A168" t="s">
        <v>112</v>
      </c>
      <c r="B168" t="s">
        <v>118</v>
      </c>
      <c r="C168">
        <v>136980.5</v>
      </c>
      <c r="D168">
        <v>-0.12</v>
      </c>
      <c r="E168">
        <v>0</v>
      </c>
      <c r="F168">
        <v>5332.97</v>
      </c>
      <c r="J168">
        <v>155.97999999999999</v>
      </c>
      <c r="N168">
        <v>11.84</v>
      </c>
      <c r="R168">
        <v>0</v>
      </c>
    </row>
    <row r="169" spans="1:18" x14ac:dyDescent="0.35">
      <c r="A169" t="s">
        <v>112</v>
      </c>
      <c r="B169" t="s">
        <v>118</v>
      </c>
      <c r="C169">
        <v>136980.75</v>
      </c>
      <c r="D169">
        <v>-0.16</v>
      </c>
      <c r="E169">
        <v>0</v>
      </c>
      <c r="F169">
        <v>5333.98</v>
      </c>
      <c r="J169">
        <v>162.97</v>
      </c>
      <c r="N169">
        <v>11.87</v>
      </c>
      <c r="R169">
        <v>0</v>
      </c>
    </row>
    <row r="170" spans="1:18" x14ac:dyDescent="0.35">
      <c r="A170" t="s">
        <v>112</v>
      </c>
      <c r="B170" t="s">
        <v>118</v>
      </c>
      <c r="C170">
        <v>136981</v>
      </c>
      <c r="D170">
        <v>-0.16</v>
      </c>
      <c r="E170">
        <v>0</v>
      </c>
      <c r="F170">
        <v>5333.98</v>
      </c>
      <c r="J170">
        <v>166.99</v>
      </c>
      <c r="N170">
        <v>11.95</v>
      </c>
      <c r="R170">
        <v>0</v>
      </c>
    </row>
    <row r="171" spans="1:18" x14ac:dyDescent="0.35">
      <c r="A171" t="s">
        <v>112</v>
      </c>
      <c r="B171" t="s">
        <v>118</v>
      </c>
      <c r="C171">
        <v>136981.25</v>
      </c>
      <c r="D171">
        <v>-0.2</v>
      </c>
      <c r="E171">
        <v>0</v>
      </c>
      <c r="F171">
        <v>5333.98</v>
      </c>
      <c r="J171">
        <v>171.99</v>
      </c>
      <c r="N171">
        <v>11.95</v>
      </c>
      <c r="R171">
        <v>0</v>
      </c>
    </row>
    <row r="172" spans="1:18" x14ac:dyDescent="0.35">
      <c r="A172" t="s">
        <v>112</v>
      </c>
      <c r="B172" t="s">
        <v>118</v>
      </c>
      <c r="C172">
        <v>136981.5</v>
      </c>
      <c r="D172">
        <v>-0.23</v>
      </c>
      <c r="E172">
        <v>0</v>
      </c>
      <c r="F172">
        <v>5332.97</v>
      </c>
      <c r="J172">
        <v>176.99</v>
      </c>
      <c r="N172">
        <v>11.91</v>
      </c>
      <c r="R172">
        <v>0</v>
      </c>
    </row>
    <row r="173" spans="1:18" x14ac:dyDescent="0.35">
      <c r="A173" t="s">
        <v>112</v>
      </c>
      <c r="B173" t="s">
        <v>118</v>
      </c>
      <c r="C173">
        <v>136981.75</v>
      </c>
      <c r="D173">
        <v>-0.23</v>
      </c>
      <c r="E173">
        <v>0</v>
      </c>
      <c r="F173">
        <v>5332.97</v>
      </c>
      <c r="J173">
        <v>180</v>
      </c>
      <c r="N173">
        <v>11.95</v>
      </c>
      <c r="R173">
        <v>0</v>
      </c>
    </row>
    <row r="174" spans="1:18" x14ac:dyDescent="0.35">
      <c r="A174" t="s">
        <v>112</v>
      </c>
      <c r="B174" t="s">
        <v>118</v>
      </c>
      <c r="C174">
        <v>136982</v>
      </c>
      <c r="D174">
        <v>-0.27</v>
      </c>
      <c r="E174">
        <v>0</v>
      </c>
      <c r="F174">
        <v>5332.97</v>
      </c>
      <c r="J174">
        <v>185</v>
      </c>
      <c r="N174">
        <v>12.03</v>
      </c>
      <c r="R174">
        <v>0</v>
      </c>
    </row>
    <row r="175" spans="1:18" x14ac:dyDescent="0.35">
      <c r="A175" t="s">
        <v>112</v>
      </c>
      <c r="B175" t="s">
        <v>118</v>
      </c>
      <c r="C175">
        <v>136982.25</v>
      </c>
      <c r="D175">
        <v>-0.2</v>
      </c>
      <c r="E175">
        <v>0</v>
      </c>
      <c r="F175">
        <v>5332.97</v>
      </c>
      <c r="J175">
        <v>190.98</v>
      </c>
      <c r="N175">
        <v>11.95</v>
      </c>
      <c r="R175">
        <v>0</v>
      </c>
    </row>
    <row r="176" spans="1:18" x14ac:dyDescent="0.35">
      <c r="A176" t="s">
        <v>112</v>
      </c>
      <c r="B176" t="s">
        <v>118</v>
      </c>
      <c r="C176">
        <v>136982.5</v>
      </c>
      <c r="D176">
        <v>-0.16</v>
      </c>
      <c r="E176">
        <v>0</v>
      </c>
      <c r="F176">
        <v>5332.97</v>
      </c>
      <c r="J176">
        <v>193.98</v>
      </c>
      <c r="N176">
        <v>11.91</v>
      </c>
      <c r="R176">
        <v>0</v>
      </c>
    </row>
    <row r="177" spans="1:18" x14ac:dyDescent="0.35">
      <c r="A177" t="s">
        <v>112</v>
      </c>
      <c r="B177" t="s">
        <v>118</v>
      </c>
      <c r="C177">
        <v>136982.75</v>
      </c>
      <c r="D177">
        <v>-0.12</v>
      </c>
      <c r="E177">
        <v>0</v>
      </c>
      <c r="F177">
        <v>5331.99</v>
      </c>
      <c r="J177">
        <v>196.99</v>
      </c>
      <c r="N177">
        <v>11.95</v>
      </c>
      <c r="R177">
        <v>0</v>
      </c>
    </row>
    <row r="178" spans="1:18" x14ac:dyDescent="0.35">
      <c r="A178" t="s">
        <v>112</v>
      </c>
      <c r="B178" t="s">
        <v>118</v>
      </c>
      <c r="C178">
        <v>136983</v>
      </c>
      <c r="D178">
        <v>-0.04</v>
      </c>
      <c r="E178">
        <v>0.04</v>
      </c>
      <c r="F178">
        <v>5331.99</v>
      </c>
      <c r="J178">
        <v>201.99</v>
      </c>
      <c r="N178">
        <v>12.07</v>
      </c>
      <c r="R178">
        <v>0</v>
      </c>
    </row>
    <row r="179" spans="1:18" x14ac:dyDescent="0.35">
      <c r="A179" t="s">
        <v>112</v>
      </c>
      <c r="B179" t="s">
        <v>118</v>
      </c>
      <c r="C179">
        <v>136983.25</v>
      </c>
      <c r="D179">
        <v>0</v>
      </c>
      <c r="E179">
        <v>0.04</v>
      </c>
      <c r="F179">
        <v>5331.99</v>
      </c>
      <c r="J179">
        <v>207.97</v>
      </c>
      <c r="N179">
        <v>11.87</v>
      </c>
      <c r="R179">
        <v>0</v>
      </c>
    </row>
    <row r="180" spans="1:18" x14ac:dyDescent="0.35">
      <c r="A180" t="s">
        <v>112</v>
      </c>
      <c r="B180" t="s">
        <v>118</v>
      </c>
      <c r="C180">
        <v>136983.5</v>
      </c>
      <c r="D180">
        <v>0.04</v>
      </c>
      <c r="E180">
        <v>0.04</v>
      </c>
      <c r="F180">
        <v>5332.97</v>
      </c>
      <c r="J180">
        <v>211.99</v>
      </c>
      <c r="N180">
        <v>11.91</v>
      </c>
      <c r="R180">
        <v>0</v>
      </c>
    </row>
    <row r="181" spans="1:18" x14ac:dyDescent="0.35">
      <c r="A181" t="s">
        <v>112</v>
      </c>
      <c r="B181" t="s">
        <v>118</v>
      </c>
      <c r="C181">
        <v>136983.75</v>
      </c>
      <c r="D181">
        <v>0.12</v>
      </c>
      <c r="E181">
        <v>0.04</v>
      </c>
      <c r="F181">
        <v>5332.97</v>
      </c>
      <c r="J181">
        <v>215.98</v>
      </c>
      <c r="N181">
        <v>11.64</v>
      </c>
      <c r="R181">
        <v>0</v>
      </c>
    </row>
    <row r="182" spans="1:18" x14ac:dyDescent="0.35">
      <c r="A182" t="s">
        <v>112</v>
      </c>
      <c r="B182" t="s">
        <v>118</v>
      </c>
      <c r="C182">
        <v>136984</v>
      </c>
      <c r="D182">
        <v>0.2</v>
      </c>
      <c r="E182">
        <v>0.04</v>
      </c>
      <c r="F182">
        <v>5332.97</v>
      </c>
      <c r="J182">
        <v>220.98</v>
      </c>
      <c r="N182">
        <v>11.68</v>
      </c>
      <c r="R182">
        <v>0</v>
      </c>
    </row>
    <row r="183" spans="1:18" x14ac:dyDescent="0.35">
      <c r="A183" t="s">
        <v>112</v>
      </c>
      <c r="B183" t="s">
        <v>118</v>
      </c>
      <c r="C183">
        <v>136984.25</v>
      </c>
      <c r="D183">
        <v>0.23</v>
      </c>
      <c r="E183">
        <v>0.08</v>
      </c>
      <c r="F183">
        <v>5332.97</v>
      </c>
      <c r="J183">
        <v>225</v>
      </c>
      <c r="N183">
        <v>11.6</v>
      </c>
      <c r="R183">
        <v>0</v>
      </c>
    </row>
    <row r="184" spans="1:18" x14ac:dyDescent="0.35">
      <c r="A184" t="s">
        <v>112</v>
      </c>
      <c r="B184" t="s">
        <v>118</v>
      </c>
      <c r="C184">
        <v>136984.5</v>
      </c>
      <c r="D184">
        <v>0.31</v>
      </c>
      <c r="E184">
        <v>0.08</v>
      </c>
      <c r="F184">
        <v>5332.97</v>
      </c>
      <c r="J184">
        <v>225.98</v>
      </c>
      <c r="N184">
        <v>11.64</v>
      </c>
      <c r="R184">
        <v>0</v>
      </c>
    </row>
    <row r="185" spans="1:18" x14ac:dyDescent="0.35">
      <c r="A185" t="s">
        <v>112</v>
      </c>
      <c r="B185" t="s">
        <v>118</v>
      </c>
      <c r="C185">
        <v>136984.75</v>
      </c>
      <c r="D185">
        <v>0.35</v>
      </c>
      <c r="E185">
        <v>0.08</v>
      </c>
      <c r="F185">
        <v>5333.98</v>
      </c>
      <c r="J185">
        <v>228.98</v>
      </c>
      <c r="N185">
        <v>11.84</v>
      </c>
      <c r="R185">
        <v>0</v>
      </c>
    </row>
    <row r="186" spans="1:18" x14ac:dyDescent="0.35">
      <c r="A186" t="s">
        <v>112</v>
      </c>
      <c r="B186" t="s">
        <v>118</v>
      </c>
      <c r="C186">
        <v>136985</v>
      </c>
      <c r="D186">
        <v>0.39</v>
      </c>
      <c r="E186">
        <v>0.08</v>
      </c>
      <c r="F186">
        <v>5333.98</v>
      </c>
      <c r="J186">
        <v>231.99</v>
      </c>
      <c r="N186">
        <v>11.56</v>
      </c>
      <c r="R186">
        <v>0</v>
      </c>
    </row>
    <row r="187" spans="1:18" x14ac:dyDescent="0.35">
      <c r="A187" t="s">
        <v>112</v>
      </c>
      <c r="B187" t="s">
        <v>118</v>
      </c>
      <c r="C187">
        <v>136985.25</v>
      </c>
      <c r="D187">
        <v>0.47</v>
      </c>
      <c r="E187">
        <v>0.04</v>
      </c>
      <c r="F187">
        <v>5335</v>
      </c>
      <c r="J187">
        <v>237.97</v>
      </c>
      <c r="N187">
        <v>11.68</v>
      </c>
      <c r="R187">
        <v>0</v>
      </c>
    </row>
    <row r="188" spans="1:18" x14ac:dyDescent="0.35">
      <c r="A188" t="s">
        <v>112</v>
      </c>
      <c r="B188" t="s">
        <v>118</v>
      </c>
      <c r="C188">
        <v>136985.5</v>
      </c>
      <c r="D188">
        <v>0.55000000000000004</v>
      </c>
      <c r="E188">
        <v>0.04</v>
      </c>
      <c r="F188">
        <v>5333.98</v>
      </c>
      <c r="J188">
        <v>240</v>
      </c>
      <c r="N188">
        <v>11.72</v>
      </c>
      <c r="R188">
        <v>0</v>
      </c>
    </row>
    <row r="189" spans="1:18" x14ac:dyDescent="0.35">
      <c r="A189" t="s">
        <v>112</v>
      </c>
      <c r="B189" t="s">
        <v>118</v>
      </c>
      <c r="C189">
        <v>136985.75</v>
      </c>
      <c r="D189">
        <v>0.66</v>
      </c>
      <c r="E189">
        <v>0.04</v>
      </c>
      <c r="F189">
        <v>5333.98</v>
      </c>
      <c r="J189">
        <v>245</v>
      </c>
      <c r="N189">
        <v>11.76</v>
      </c>
      <c r="R189">
        <v>0</v>
      </c>
    </row>
    <row r="190" spans="1:18" x14ac:dyDescent="0.35">
      <c r="A190" t="s">
        <v>112</v>
      </c>
      <c r="B190" t="s">
        <v>118</v>
      </c>
      <c r="C190">
        <v>136986</v>
      </c>
      <c r="D190">
        <v>0.74</v>
      </c>
      <c r="E190">
        <v>0.04</v>
      </c>
      <c r="F190">
        <v>5335</v>
      </c>
      <c r="J190">
        <v>250</v>
      </c>
      <c r="N190">
        <v>11.76</v>
      </c>
      <c r="R190">
        <v>0</v>
      </c>
    </row>
    <row r="191" spans="1:18" x14ac:dyDescent="0.35">
      <c r="A191" t="s">
        <v>112</v>
      </c>
      <c r="B191" t="s">
        <v>118</v>
      </c>
      <c r="C191">
        <v>136986.25</v>
      </c>
      <c r="D191">
        <v>0.82</v>
      </c>
      <c r="E191">
        <v>0.04</v>
      </c>
      <c r="F191">
        <v>5335</v>
      </c>
      <c r="J191">
        <v>251.99</v>
      </c>
      <c r="N191">
        <v>11.84</v>
      </c>
      <c r="R191">
        <v>0</v>
      </c>
    </row>
    <row r="192" spans="1:18" x14ac:dyDescent="0.35">
      <c r="A192" t="s">
        <v>112</v>
      </c>
      <c r="B192" t="s">
        <v>118</v>
      </c>
      <c r="C192">
        <v>136986.5</v>
      </c>
      <c r="D192">
        <v>0.9</v>
      </c>
      <c r="E192">
        <v>0</v>
      </c>
      <c r="F192">
        <v>5335</v>
      </c>
      <c r="J192">
        <v>256.99</v>
      </c>
      <c r="N192">
        <v>11.87</v>
      </c>
      <c r="R192">
        <v>0</v>
      </c>
    </row>
    <row r="193" spans="1:18" x14ac:dyDescent="0.35">
      <c r="A193" t="s">
        <v>112</v>
      </c>
      <c r="B193" t="s">
        <v>118</v>
      </c>
      <c r="C193">
        <v>136986.75</v>
      </c>
      <c r="D193">
        <v>0.98</v>
      </c>
      <c r="E193">
        <v>0</v>
      </c>
      <c r="F193">
        <v>5335</v>
      </c>
      <c r="J193">
        <v>260.98</v>
      </c>
      <c r="N193">
        <v>11.95</v>
      </c>
      <c r="R193">
        <v>0</v>
      </c>
    </row>
    <row r="194" spans="1:18" x14ac:dyDescent="0.35">
      <c r="A194" t="s">
        <v>112</v>
      </c>
      <c r="B194" t="s">
        <v>118</v>
      </c>
      <c r="C194">
        <v>136987</v>
      </c>
      <c r="D194">
        <v>1.05</v>
      </c>
      <c r="E194">
        <v>0</v>
      </c>
      <c r="F194">
        <v>5333.98</v>
      </c>
      <c r="J194">
        <v>262.97000000000003</v>
      </c>
      <c r="N194">
        <v>12.03</v>
      </c>
      <c r="R194">
        <v>0</v>
      </c>
    </row>
    <row r="195" spans="1:18" x14ac:dyDescent="0.35">
      <c r="A195" t="s">
        <v>112</v>
      </c>
      <c r="B195" t="s">
        <v>118</v>
      </c>
      <c r="C195">
        <v>136987.25</v>
      </c>
      <c r="D195">
        <v>1.17</v>
      </c>
      <c r="E195">
        <v>0</v>
      </c>
      <c r="F195">
        <v>5335.98</v>
      </c>
      <c r="J195">
        <v>265.98</v>
      </c>
      <c r="N195">
        <v>12.07</v>
      </c>
      <c r="R195">
        <v>0</v>
      </c>
    </row>
    <row r="196" spans="1:18" x14ac:dyDescent="0.35">
      <c r="A196" t="s">
        <v>112</v>
      </c>
      <c r="B196" t="s">
        <v>118</v>
      </c>
      <c r="C196">
        <v>136987.5</v>
      </c>
      <c r="D196">
        <v>1.29</v>
      </c>
      <c r="E196">
        <v>0</v>
      </c>
      <c r="F196">
        <v>5335.98</v>
      </c>
      <c r="J196">
        <v>270.98</v>
      </c>
      <c r="N196">
        <v>12.15</v>
      </c>
      <c r="R196">
        <v>0</v>
      </c>
    </row>
    <row r="197" spans="1:18" x14ac:dyDescent="0.35">
      <c r="A197" t="s">
        <v>112</v>
      </c>
      <c r="B197" t="s">
        <v>118</v>
      </c>
      <c r="C197">
        <v>136987.75</v>
      </c>
      <c r="D197">
        <v>1.45</v>
      </c>
      <c r="E197">
        <v>0</v>
      </c>
      <c r="F197">
        <v>5335.98</v>
      </c>
      <c r="J197">
        <v>273.98</v>
      </c>
      <c r="N197">
        <v>12.15</v>
      </c>
      <c r="R197">
        <v>0</v>
      </c>
    </row>
    <row r="198" spans="1:18" x14ac:dyDescent="0.35">
      <c r="A198" t="s">
        <v>112</v>
      </c>
      <c r="B198" t="s">
        <v>118</v>
      </c>
      <c r="C198">
        <v>136988</v>
      </c>
      <c r="D198">
        <v>1.56</v>
      </c>
      <c r="E198">
        <v>0</v>
      </c>
      <c r="F198">
        <v>5335</v>
      </c>
      <c r="J198">
        <v>277.97000000000003</v>
      </c>
      <c r="N198">
        <v>12.15</v>
      </c>
      <c r="R198">
        <v>0</v>
      </c>
    </row>
    <row r="199" spans="1:18" x14ac:dyDescent="0.35">
      <c r="A199" t="s">
        <v>112</v>
      </c>
      <c r="B199" t="s">
        <v>118</v>
      </c>
      <c r="C199">
        <v>136988.25</v>
      </c>
      <c r="D199">
        <v>1.64</v>
      </c>
      <c r="E199">
        <v>-0.04</v>
      </c>
      <c r="F199">
        <v>5335.98</v>
      </c>
      <c r="J199">
        <v>282.97000000000003</v>
      </c>
      <c r="N199">
        <v>12.27</v>
      </c>
      <c r="R199">
        <v>0</v>
      </c>
    </row>
    <row r="200" spans="1:18" x14ac:dyDescent="0.35">
      <c r="A200" t="s">
        <v>112</v>
      </c>
      <c r="B200" t="s">
        <v>118</v>
      </c>
      <c r="C200">
        <v>136988.5</v>
      </c>
      <c r="D200">
        <v>1.76</v>
      </c>
      <c r="E200">
        <v>-0.04</v>
      </c>
      <c r="F200">
        <v>5335.98</v>
      </c>
      <c r="J200">
        <v>287.97000000000003</v>
      </c>
      <c r="N200">
        <v>12.27</v>
      </c>
      <c r="R200">
        <v>0</v>
      </c>
    </row>
    <row r="201" spans="1:18" x14ac:dyDescent="0.35">
      <c r="A201" t="s">
        <v>112</v>
      </c>
      <c r="B201" t="s">
        <v>118</v>
      </c>
      <c r="C201">
        <v>136988.75</v>
      </c>
      <c r="D201">
        <v>1.87</v>
      </c>
      <c r="E201">
        <v>-0.04</v>
      </c>
      <c r="F201">
        <v>5335.98</v>
      </c>
      <c r="J201">
        <v>290</v>
      </c>
      <c r="N201">
        <v>12.3</v>
      </c>
      <c r="R201">
        <v>0</v>
      </c>
    </row>
    <row r="202" spans="1:18" x14ac:dyDescent="0.35">
      <c r="A202" t="s">
        <v>112</v>
      </c>
      <c r="B202" t="s">
        <v>118</v>
      </c>
      <c r="C202">
        <v>136989</v>
      </c>
      <c r="D202">
        <v>1.95</v>
      </c>
      <c r="E202">
        <v>-0.04</v>
      </c>
      <c r="F202">
        <v>5336.99</v>
      </c>
      <c r="J202">
        <v>295</v>
      </c>
      <c r="N202">
        <v>12.34</v>
      </c>
      <c r="R202">
        <v>0</v>
      </c>
    </row>
    <row r="203" spans="1:18" x14ac:dyDescent="0.35">
      <c r="A203" t="s">
        <v>112</v>
      </c>
      <c r="B203" t="s">
        <v>118</v>
      </c>
      <c r="C203">
        <v>136989.25</v>
      </c>
      <c r="D203">
        <v>1.99</v>
      </c>
      <c r="E203">
        <v>-0.04</v>
      </c>
      <c r="F203">
        <v>5337.97</v>
      </c>
      <c r="J203">
        <v>297.97000000000003</v>
      </c>
      <c r="N203">
        <v>12.34</v>
      </c>
      <c r="R203">
        <v>0</v>
      </c>
    </row>
    <row r="204" spans="1:18" x14ac:dyDescent="0.35">
      <c r="A204" t="s">
        <v>112</v>
      </c>
      <c r="B204" t="s">
        <v>118</v>
      </c>
      <c r="C204">
        <v>136989.5</v>
      </c>
      <c r="D204">
        <v>1.99</v>
      </c>
      <c r="E204">
        <v>-0.04</v>
      </c>
      <c r="F204">
        <v>5337.97</v>
      </c>
      <c r="J204">
        <v>303.98</v>
      </c>
      <c r="N204">
        <v>12.38</v>
      </c>
      <c r="R204">
        <v>0</v>
      </c>
    </row>
    <row r="205" spans="1:18" x14ac:dyDescent="0.35">
      <c r="A205" t="s">
        <v>112</v>
      </c>
      <c r="B205" t="s">
        <v>118</v>
      </c>
      <c r="C205">
        <v>136989.75</v>
      </c>
      <c r="D205">
        <v>1.99</v>
      </c>
      <c r="E205">
        <v>-0.04</v>
      </c>
      <c r="F205">
        <v>5338.98</v>
      </c>
      <c r="J205">
        <v>306.99</v>
      </c>
      <c r="N205">
        <v>12.3</v>
      </c>
      <c r="R205">
        <v>0</v>
      </c>
    </row>
    <row r="206" spans="1:18" x14ac:dyDescent="0.35">
      <c r="A206" t="s">
        <v>112</v>
      </c>
      <c r="B206" t="s">
        <v>118</v>
      </c>
      <c r="C206">
        <v>136990</v>
      </c>
      <c r="D206">
        <v>2.0299999999999998</v>
      </c>
      <c r="E206">
        <v>-0.04</v>
      </c>
      <c r="F206">
        <v>5337.97</v>
      </c>
      <c r="J206">
        <v>303.98</v>
      </c>
      <c r="N206">
        <v>12.27</v>
      </c>
      <c r="R206">
        <v>0.08</v>
      </c>
    </row>
    <row r="207" spans="1:18" x14ac:dyDescent="0.35">
      <c r="A207" t="s">
        <v>112</v>
      </c>
      <c r="B207" t="s">
        <v>118</v>
      </c>
      <c r="C207">
        <v>136990.25</v>
      </c>
      <c r="D207">
        <v>1.99</v>
      </c>
      <c r="E207">
        <v>-0.04</v>
      </c>
      <c r="F207">
        <v>5336.99</v>
      </c>
      <c r="J207">
        <v>300</v>
      </c>
      <c r="N207">
        <v>12.27</v>
      </c>
      <c r="R207">
        <v>0</v>
      </c>
    </row>
    <row r="208" spans="1:18" x14ac:dyDescent="0.35">
      <c r="A208" t="s">
        <v>112</v>
      </c>
      <c r="B208" t="s">
        <v>118</v>
      </c>
      <c r="C208">
        <v>136990.5</v>
      </c>
      <c r="D208">
        <v>1.99</v>
      </c>
      <c r="E208">
        <v>-0.04</v>
      </c>
      <c r="F208">
        <v>5336.99</v>
      </c>
      <c r="J208">
        <v>296.99</v>
      </c>
      <c r="N208">
        <v>12.23</v>
      </c>
      <c r="R208">
        <v>0</v>
      </c>
    </row>
    <row r="209" spans="1:18" x14ac:dyDescent="0.35">
      <c r="A209" t="s">
        <v>112</v>
      </c>
      <c r="B209" t="s">
        <v>118</v>
      </c>
      <c r="C209">
        <v>136990.75</v>
      </c>
      <c r="D209">
        <v>1.99</v>
      </c>
      <c r="E209">
        <v>0</v>
      </c>
      <c r="F209">
        <v>5336.99</v>
      </c>
      <c r="J209">
        <v>292.97000000000003</v>
      </c>
      <c r="N209">
        <v>12.23</v>
      </c>
      <c r="R209">
        <v>0</v>
      </c>
    </row>
    <row r="210" spans="1:18" x14ac:dyDescent="0.35">
      <c r="A210" t="s">
        <v>112</v>
      </c>
      <c r="B210" t="s">
        <v>118</v>
      </c>
      <c r="C210">
        <v>136991</v>
      </c>
      <c r="D210">
        <v>1.99</v>
      </c>
      <c r="E210">
        <v>0</v>
      </c>
      <c r="F210">
        <v>5335</v>
      </c>
      <c r="J210">
        <v>287.97000000000003</v>
      </c>
      <c r="N210">
        <v>12.15</v>
      </c>
      <c r="R210">
        <v>0</v>
      </c>
    </row>
    <row r="211" spans="1:18" x14ac:dyDescent="0.35">
      <c r="A211" t="s">
        <v>112</v>
      </c>
      <c r="B211" t="s">
        <v>118</v>
      </c>
      <c r="C211">
        <v>136991.25</v>
      </c>
      <c r="D211">
        <v>1.99</v>
      </c>
      <c r="E211">
        <v>0</v>
      </c>
      <c r="F211">
        <v>5335</v>
      </c>
      <c r="J211">
        <v>285</v>
      </c>
      <c r="N211">
        <v>12.07</v>
      </c>
      <c r="R211">
        <v>0</v>
      </c>
    </row>
    <row r="212" spans="1:18" x14ac:dyDescent="0.35">
      <c r="A212" t="s">
        <v>112</v>
      </c>
      <c r="B212" t="s">
        <v>118</v>
      </c>
      <c r="C212">
        <v>136991.5</v>
      </c>
      <c r="D212">
        <v>1.99</v>
      </c>
      <c r="E212">
        <v>0</v>
      </c>
      <c r="F212">
        <v>5335</v>
      </c>
      <c r="J212">
        <v>278.98</v>
      </c>
      <c r="N212">
        <v>12.15</v>
      </c>
      <c r="R212">
        <v>0</v>
      </c>
    </row>
    <row r="213" spans="1:18" x14ac:dyDescent="0.35">
      <c r="A213" t="s">
        <v>112</v>
      </c>
      <c r="B213" t="s">
        <v>118</v>
      </c>
      <c r="C213">
        <v>136991.75</v>
      </c>
      <c r="D213">
        <v>1.99</v>
      </c>
      <c r="E213">
        <v>0</v>
      </c>
      <c r="F213">
        <v>5333.98</v>
      </c>
      <c r="J213">
        <v>275.98</v>
      </c>
      <c r="N213">
        <v>12.15</v>
      </c>
      <c r="R213">
        <v>0</v>
      </c>
    </row>
    <row r="214" spans="1:18" x14ac:dyDescent="0.35">
      <c r="A214" t="s">
        <v>112</v>
      </c>
      <c r="B214" t="s">
        <v>118</v>
      </c>
      <c r="C214">
        <v>136992</v>
      </c>
      <c r="D214">
        <v>1.95</v>
      </c>
      <c r="E214">
        <v>0</v>
      </c>
      <c r="F214">
        <v>5332.97</v>
      </c>
      <c r="J214">
        <v>272.97000000000003</v>
      </c>
      <c r="N214">
        <v>12.19</v>
      </c>
      <c r="R214">
        <v>0</v>
      </c>
    </row>
    <row r="215" spans="1:18" x14ac:dyDescent="0.35">
      <c r="A215" t="s">
        <v>112</v>
      </c>
      <c r="B215" t="s">
        <v>118</v>
      </c>
      <c r="C215">
        <v>136992.25</v>
      </c>
      <c r="D215">
        <v>1.91</v>
      </c>
      <c r="E215">
        <v>0.04</v>
      </c>
      <c r="F215">
        <v>5331.99</v>
      </c>
      <c r="J215">
        <v>267.97000000000003</v>
      </c>
      <c r="N215">
        <v>12.15</v>
      </c>
      <c r="R215">
        <v>0</v>
      </c>
    </row>
    <row r="216" spans="1:18" x14ac:dyDescent="0.35">
      <c r="A216" t="s">
        <v>112</v>
      </c>
      <c r="B216" t="s">
        <v>118</v>
      </c>
      <c r="C216">
        <v>136992.5</v>
      </c>
      <c r="D216">
        <v>1.87</v>
      </c>
      <c r="E216">
        <v>0.04</v>
      </c>
      <c r="F216">
        <v>5331.99</v>
      </c>
      <c r="J216">
        <v>263.98</v>
      </c>
      <c r="N216">
        <v>11.84</v>
      </c>
      <c r="R216">
        <v>0</v>
      </c>
    </row>
    <row r="217" spans="1:18" x14ac:dyDescent="0.35">
      <c r="A217" t="s">
        <v>112</v>
      </c>
      <c r="B217" t="s">
        <v>118</v>
      </c>
      <c r="C217">
        <v>136992.75</v>
      </c>
      <c r="D217">
        <v>1.8</v>
      </c>
      <c r="E217">
        <v>0.04</v>
      </c>
      <c r="F217">
        <v>5330.98</v>
      </c>
      <c r="J217">
        <v>260.98</v>
      </c>
      <c r="N217">
        <v>12.07</v>
      </c>
      <c r="R217">
        <v>0</v>
      </c>
    </row>
    <row r="218" spans="1:18" x14ac:dyDescent="0.35">
      <c r="A218" t="s">
        <v>112</v>
      </c>
      <c r="B218" t="s">
        <v>118</v>
      </c>
      <c r="C218">
        <v>136993</v>
      </c>
      <c r="D218">
        <v>1.72</v>
      </c>
      <c r="E218">
        <v>0.04</v>
      </c>
      <c r="F218">
        <v>5330.98</v>
      </c>
      <c r="J218">
        <v>256.99</v>
      </c>
      <c r="N218">
        <v>12.07</v>
      </c>
      <c r="R218">
        <v>0</v>
      </c>
    </row>
    <row r="219" spans="1:18" x14ac:dyDescent="0.35">
      <c r="A219" t="s">
        <v>112</v>
      </c>
      <c r="B219" t="s">
        <v>118</v>
      </c>
      <c r="C219">
        <v>136993.25</v>
      </c>
      <c r="D219">
        <v>1.6</v>
      </c>
      <c r="E219">
        <v>0.08</v>
      </c>
      <c r="F219">
        <v>5330</v>
      </c>
      <c r="J219">
        <v>251.99</v>
      </c>
      <c r="N219">
        <v>11.99</v>
      </c>
      <c r="R219">
        <v>0</v>
      </c>
    </row>
    <row r="220" spans="1:18" x14ac:dyDescent="0.35">
      <c r="A220" t="s">
        <v>112</v>
      </c>
      <c r="B220" t="s">
        <v>118</v>
      </c>
      <c r="C220">
        <v>136993.5</v>
      </c>
      <c r="D220">
        <v>1.52</v>
      </c>
      <c r="E220">
        <v>0.08</v>
      </c>
      <c r="F220">
        <v>5330</v>
      </c>
      <c r="J220">
        <v>248.98</v>
      </c>
      <c r="N220">
        <v>12.03</v>
      </c>
      <c r="R220">
        <v>0</v>
      </c>
    </row>
    <row r="221" spans="1:18" x14ac:dyDescent="0.35">
      <c r="A221" t="s">
        <v>112</v>
      </c>
      <c r="B221" t="s">
        <v>118</v>
      </c>
      <c r="C221">
        <v>136993.75</v>
      </c>
      <c r="D221">
        <v>1.41</v>
      </c>
      <c r="E221">
        <v>0.08</v>
      </c>
      <c r="F221">
        <v>5328.98</v>
      </c>
      <c r="J221">
        <v>243.98</v>
      </c>
      <c r="N221">
        <v>11.95</v>
      </c>
      <c r="R221">
        <v>0</v>
      </c>
    </row>
    <row r="222" spans="1:18" x14ac:dyDescent="0.35">
      <c r="A222" t="s">
        <v>112</v>
      </c>
      <c r="B222" t="s">
        <v>118</v>
      </c>
      <c r="C222">
        <v>136994</v>
      </c>
      <c r="D222">
        <v>1.29</v>
      </c>
      <c r="E222">
        <v>0.08</v>
      </c>
      <c r="F222">
        <v>5328.98</v>
      </c>
      <c r="J222">
        <v>240.98</v>
      </c>
      <c r="N222">
        <v>11.95</v>
      </c>
      <c r="R222">
        <v>0</v>
      </c>
    </row>
    <row r="223" spans="1:18" x14ac:dyDescent="0.35">
      <c r="A223" t="s">
        <v>112</v>
      </c>
      <c r="B223" t="s">
        <v>118</v>
      </c>
      <c r="C223">
        <v>136994.25</v>
      </c>
      <c r="D223">
        <v>1.21</v>
      </c>
      <c r="E223">
        <v>0.08</v>
      </c>
      <c r="F223">
        <v>5328.98</v>
      </c>
      <c r="J223">
        <v>235.98</v>
      </c>
      <c r="N223">
        <v>11.91</v>
      </c>
      <c r="R223">
        <v>0</v>
      </c>
    </row>
    <row r="224" spans="1:18" x14ac:dyDescent="0.35">
      <c r="A224" t="s">
        <v>112</v>
      </c>
      <c r="B224" t="s">
        <v>118</v>
      </c>
      <c r="C224">
        <v>136994.5</v>
      </c>
      <c r="D224">
        <v>1.0900000000000001</v>
      </c>
      <c r="E224">
        <v>0.08</v>
      </c>
      <c r="F224">
        <v>5328.98</v>
      </c>
      <c r="J224">
        <v>231.99</v>
      </c>
      <c r="N224">
        <v>11.87</v>
      </c>
      <c r="R224">
        <v>0</v>
      </c>
    </row>
    <row r="225" spans="1:18" x14ac:dyDescent="0.35">
      <c r="A225" t="s">
        <v>112</v>
      </c>
      <c r="B225" t="s">
        <v>118</v>
      </c>
      <c r="C225">
        <v>136994.75</v>
      </c>
      <c r="D225">
        <v>1.02</v>
      </c>
      <c r="E225">
        <v>0.08</v>
      </c>
      <c r="F225">
        <v>5328.98</v>
      </c>
      <c r="J225">
        <v>228.98</v>
      </c>
      <c r="N225">
        <v>11.91</v>
      </c>
      <c r="R225">
        <v>0</v>
      </c>
    </row>
    <row r="226" spans="1:18" x14ac:dyDescent="0.35">
      <c r="A226" t="s">
        <v>112</v>
      </c>
      <c r="B226" t="s">
        <v>118</v>
      </c>
      <c r="C226">
        <v>136995</v>
      </c>
      <c r="D226">
        <v>0.94</v>
      </c>
      <c r="E226">
        <v>0.08</v>
      </c>
      <c r="F226">
        <v>5327.97</v>
      </c>
      <c r="J226">
        <v>222.97</v>
      </c>
      <c r="N226">
        <v>11.87</v>
      </c>
      <c r="R226">
        <v>0</v>
      </c>
    </row>
    <row r="227" spans="1:18" x14ac:dyDescent="0.35">
      <c r="A227" t="s">
        <v>112</v>
      </c>
      <c r="B227" t="s">
        <v>118</v>
      </c>
      <c r="C227">
        <v>136995.25</v>
      </c>
      <c r="D227">
        <v>0.86</v>
      </c>
      <c r="E227">
        <v>0.08</v>
      </c>
      <c r="F227">
        <v>5330</v>
      </c>
      <c r="J227">
        <v>220</v>
      </c>
      <c r="N227">
        <v>11.91</v>
      </c>
      <c r="R227">
        <v>0</v>
      </c>
    </row>
    <row r="228" spans="1:18" x14ac:dyDescent="0.35">
      <c r="A228" t="s">
        <v>112</v>
      </c>
      <c r="B228" t="s">
        <v>118</v>
      </c>
      <c r="C228">
        <v>136995.5</v>
      </c>
      <c r="D228">
        <v>0.74</v>
      </c>
      <c r="E228">
        <v>0.08</v>
      </c>
      <c r="F228">
        <v>5328.98</v>
      </c>
      <c r="J228">
        <v>215.98</v>
      </c>
      <c r="N228">
        <v>11.99</v>
      </c>
      <c r="R228">
        <v>0</v>
      </c>
    </row>
    <row r="229" spans="1:18" x14ac:dyDescent="0.35">
      <c r="A229" t="s">
        <v>112</v>
      </c>
      <c r="B229" t="s">
        <v>118</v>
      </c>
      <c r="C229">
        <v>136995.75</v>
      </c>
      <c r="D229">
        <v>0.66</v>
      </c>
      <c r="E229">
        <v>0.08</v>
      </c>
      <c r="F229">
        <v>5328.98</v>
      </c>
      <c r="J229">
        <v>212.97</v>
      </c>
      <c r="N229">
        <v>11.99</v>
      </c>
      <c r="R229">
        <v>0</v>
      </c>
    </row>
    <row r="230" spans="1:18" x14ac:dyDescent="0.35">
      <c r="A230" t="s">
        <v>112</v>
      </c>
      <c r="B230" t="s">
        <v>118</v>
      </c>
      <c r="C230">
        <v>136996</v>
      </c>
      <c r="D230">
        <v>0.62</v>
      </c>
      <c r="E230">
        <v>0.08</v>
      </c>
      <c r="F230">
        <v>5328.98</v>
      </c>
      <c r="J230">
        <v>210</v>
      </c>
      <c r="N230">
        <v>12.03</v>
      </c>
      <c r="R230">
        <v>0</v>
      </c>
    </row>
    <row r="231" spans="1:18" x14ac:dyDescent="0.35">
      <c r="A231" t="s">
        <v>112</v>
      </c>
      <c r="B231" t="s">
        <v>118</v>
      </c>
      <c r="C231">
        <v>136996.25</v>
      </c>
      <c r="D231">
        <v>0.55000000000000004</v>
      </c>
      <c r="E231">
        <v>0.08</v>
      </c>
      <c r="F231">
        <v>5330</v>
      </c>
      <c r="J231">
        <v>205.98</v>
      </c>
      <c r="N231">
        <v>11.95</v>
      </c>
      <c r="R231">
        <v>0</v>
      </c>
    </row>
    <row r="232" spans="1:18" x14ac:dyDescent="0.35">
      <c r="A232" t="s">
        <v>112</v>
      </c>
      <c r="B232" t="s">
        <v>118</v>
      </c>
      <c r="C232">
        <v>136996.5</v>
      </c>
      <c r="D232">
        <v>0.51</v>
      </c>
      <c r="E232">
        <v>0.08</v>
      </c>
      <c r="F232">
        <v>5330</v>
      </c>
      <c r="J232">
        <v>198.98</v>
      </c>
      <c r="N232">
        <v>11.99</v>
      </c>
      <c r="R232">
        <v>0</v>
      </c>
    </row>
    <row r="233" spans="1:18" x14ac:dyDescent="0.35">
      <c r="A233" t="s">
        <v>112</v>
      </c>
      <c r="B233" t="s">
        <v>118</v>
      </c>
      <c r="C233">
        <v>136996.75</v>
      </c>
      <c r="D233">
        <v>0.47</v>
      </c>
      <c r="E233">
        <v>0.08</v>
      </c>
      <c r="F233">
        <v>5330</v>
      </c>
      <c r="J233">
        <v>195.98</v>
      </c>
      <c r="N233">
        <v>11.99</v>
      </c>
      <c r="R233">
        <v>0</v>
      </c>
    </row>
    <row r="234" spans="1:18" x14ac:dyDescent="0.35">
      <c r="A234" t="s">
        <v>112</v>
      </c>
      <c r="B234" t="s">
        <v>118</v>
      </c>
      <c r="C234">
        <v>136997</v>
      </c>
      <c r="D234">
        <v>0.43</v>
      </c>
      <c r="E234">
        <v>0.08</v>
      </c>
      <c r="F234">
        <v>5330</v>
      </c>
      <c r="J234">
        <v>190.98</v>
      </c>
      <c r="N234">
        <v>11.91</v>
      </c>
      <c r="R234">
        <v>0</v>
      </c>
    </row>
    <row r="235" spans="1:18" x14ac:dyDescent="0.35">
      <c r="A235" t="s">
        <v>112</v>
      </c>
      <c r="B235" t="s">
        <v>118</v>
      </c>
      <c r="C235">
        <v>136997.25</v>
      </c>
      <c r="D235">
        <v>0.35</v>
      </c>
      <c r="E235">
        <v>0.08</v>
      </c>
      <c r="F235">
        <v>5330</v>
      </c>
      <c r="J235">
        <v>185.98</v>
      </c>
      <c r="N235">
        <v>11.95</v>
      </c>
      <c r="R235">
        <v>0</v>
      </c>
    </row>
    <row r="236" spans="1:18" x14ac:dyDescent="0.35">
      <c r="A236" t="s">
        <v>112</v>
      </c>
      <c r="B236" t="s">
        <v>118</v>
      </c>
      <c r="C236">
        <v>136997.5</v>
      </c>
      <c r="D236">
        <v>0.27</v>
      </c>
      <c r="E236">
        <v>0.08</v>
      </c>
      <c r="F236">
        <v>5330</v>
      </c>
      <c r="J236">
        <v>180.98</v>
      </c>
      <c r="N236">
        <v>11.87</v>
      </c>
      <c r="R2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</vt:lpstr>
      <vt:lpstr>TML Support database</vt:lpstr>
      <vt:lpstr>Raw Data</vt:lpstr>
    </vt:vector>
  </TitlesOfParts>
  <Company>MTR Corporation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David Siu Kan (朱兆勤)</dc:creator>
  <cp:lastModifiedBy>CHU David Siu Kan (朱兆勤)</cp:lastModifiedBy>
  <dcterms:created xsi:type="dcterms:W3CDTF">2025-12-02T07:27:42Z</dcterms:created>
  <dcterms:modified xsi:type="dcterms:W3CDTF">2026-05-05T08:18:44Z</dcterms:modified>
</cp:coreProperties>
</file>