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9/Booked Hours/"/>
    </mc:Choice>
  </mc:AlternateContent>
  <xr:revisionPtr revIDLastSave="398" documentId="13_ncr:40009_{31A31D98-CA30-574B-8C94-F50C456CB544}" xr6:coauthVersionLast="47" xr6:coauthVersionMax="47" xr10:uidLastSave="{633229C9-3132-456E-BE54-015FD64F2232}"/>
  <bookViews>
    <workbookView xWindow="768" yWindow="768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<sst xmlns="http://schemas.openxmlformats.org/spreadsheetml/2006/main" count="89" uniqueCount="41">
  <si>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</si>
  <si>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</si>
  <si>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</si>
  <si>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</si>
  <si>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</si>
  <si>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</si>
  <si>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</si>
  <si>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</si>
  <si>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</si>
  <si>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</si>
  <si>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</si>
  <si>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</si>
  <si>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</si>
  <si>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</si>
  <si>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</si>
  <si>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</si>
  <si>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</si>
  <si>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</si>
  <si>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</si>
  <si>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</si>
  <si>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</si>
  <si>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</si>
  <si>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</si>
  <si>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</si>
  <si>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</si>
  <si>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</si>
  <si>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</si>
  <si>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</si>
  <si>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</si>
  <si>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</si>
  <si>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</si>
  <si>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</si>
  <si>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</si>
  <si>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</si>
  <si>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</si>
  <si>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</si>
  <si>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</si>
  <si>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</si>
  <si>
    <t>Code gesture to gamepad bridge</t>
  </si>
  <si>
    <t>Code gesture to gamepad bridge w/ Murphy</t>
  </si>
  <si>
    <t>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</si>
</sst>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37" zoomScale="85" zoomScaleNormal="85" workbookViewId="0">
      <selection activeCell="J54" sqref="J54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2" customHeight="1" x14ac:dyDescent="0.25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A50" s="1">
        <v>9</v>
      </c>
      <c r="B50" s="4">
        <v>44825</v>
      </c>
      <c r="C50" s="5">
        <v>0.58333333333333337</v>
      </c>
      <c r="D50" s="4">
        <v>44825</v>
      </c>
      <c r="E50" s="5">
        <v>0.65625</v>
      </c>
      <c r="F50" s="1" t="s">
        <v>39</v>
      </c>
      <c r="G50" s="6">
        <f t="shared" si="3"/>
        <v>1.7499999999417923</v>
      </c>
      <c r="H50" s="1">
        <f t="shared" si="4"/>
        <v>44.25</v>
      </c>
      <c r="I50" s="1">
        <f t="shared" si="5"/>
        <v>1.7499999999417923</v>
      </c>
    </row>
    <row r="51" spans="1:9" x14ac:dyDescent="0.2">
      <c r="A51" s="1">
        <v>9</v>
      </c>
      <c r="B51" s="4">
        <v>44826</v>
      </c>
      <c r="C51" s="5">
        <v>0.3125</v>
      </c>
      <c r="D51" s="4">
        <v>44826</v>
      </c>
      <c r="E51" s="5">
        <v>0.39583333333333331</v>
      </c>
      <c r="F51" s="1" t="s">
        <v>38</v>
      </c>
      <c r="G51" s="6">
        <f t="shared" si="3"/>
        <v>2.0000000000582077</v>
      </c>
      <c r="H51" s="1">
        <f t="shared" si="4"/>
        <v>46.250000000058208</v>
      </c>
      <c r="I51" s="1">
        <f t="shared" si="5"/>
        <v>2.0000000000582077</v>
      </c>
    </row>
    <row r="52" spans="1:9" x14ac:dyDescent="0.2">
      <c r="A52" s="1">
        <v>9</v>
      </c>
      <c r="B52" s="4">
        <v>44826</v>
      </c>
      <c r="C52" s="5">
        <v>0.39583333333333331</v>
      </c>
      <c r="D52" s="4">
        <v>44826</v>
      </c>
      <c r="E52" s="5">
        <v>0.42708333333333331</v>
      </c>
      <c r="F52" s="1" t="s">
        <v>40</v>
      </c>
      <c r="G52" s="6">
        <f t="shared" si="3"/>
        <v>0.75</v>
      </c>
      <c r="H52" s="1">
        <f t="shared" si="4"/>
        <v>47.000000000058208</v>
      </c>
      <c r="I52" s="1">
        <f t="shared" si="5"/>
        <v>0.75</v>
      </c>
    </row>
    <row r="53" spans="1:9" x14ac:dyDescent="0.2">
      <c r="A53" s="1">
        <v>9</v>
      </c>
      <c r="B53" s="4">
        <v>44826</v>
      </c>
      <c r="C53" s="5">
        <v>0.45833333333333331</v>
      </c>
      <c r="D53" s="4">
        <v>44826</v>
      </c>
      <c r="E53" s="5">
        <v>0.48958333333333331</v>
      </c>
      <c r="F53" s="1" t="s">
        <v>9</v>
      </c>
      <c r="G53" s="6">
        <f t="shared" si="3"/>
        <v>0.75</v>
      </c>
      <c r="H53" s="1">
        <f t="shared" si="4"/>
        <v>47.750000000058208</v>
      </c>
      <c r="I53" s="1">
        <f t="shared" si="5"/>
        <v>0.75</v>
      </c>
    </row>
    <row r="54" spans="1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1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1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1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1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1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1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1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1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1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1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2026-09-23T03:32:52Z</dcterms:modified>
</cp:coreProperties>
</file>